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N:\NW-N\02-Regulierung\Verlustenergiemanagement\01 - Verlustenergie\2024\Ausschreibung\"/>
    </mc:Choice>
  </mc:AlternateContent>
  <xr:revisionPtr revIDLastSave="0" documentId="13_ncr:1_{DE625D4E-2EFE-4BD6-9F91-9AC91BB671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<sst xmlns="http://schemas.openxmlformats.org/spreadsheetml/2006/main" count="7" uniqueCount="7">
  <si>
    <t>Summe MWh:</t>
  </si>
  <si>
    <t>Datum</t>
  </si>
  <si>
    <t>Uhrzeit</t>
  </si>
  <si>
    <t>Menge [MWh]</t>
  </si>
  <si>
    <t>Ausschreibung Verlustenergie der Netze Duisburg GmbH für das Jahr 2024</t>
  </si>
  <si>
    <t>vom 01.01.2024 bis 31.12.2024 und dem nachfolgend dargestellten Fahrplanprofil ihr Angebot ab:</t>
  </si>
  <si>
    <t>Bitte geben Sie für eine Jahresenergiemenge der Tranche von 35.022 MWh, Lieferzeitraum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</si>
</sst>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2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92"/>
  <sheetViews>
    <sheetView tabSelected="1" zoomScale="90" zoomScaleNormal="90" workbookViewId="0">
      <selection activeCell="E6" sqref="E6"/>
    </sheetView>
  </sheetViews>
  <sheetFormatPr baseColWidth="10" defaultRowHeight="15" x14ac:dyDescent="0.25"/>
  <cols>
    <col min="1" max="1" width="39.140625" customWidth="1"/>
    <col min="2" max="2" width="25.28515625" customWidth="1"/>
    <col min="3" max="3" width="22.42578125" customWidth="1"/>
  </cols>
  <sheetData>
    <row r="1" spans="1:3" ht="15.75" x14ac:dyDescent="0.25">
      <c r="A1" s="1" t="s">
        <v>4</v>
      </c>
      <c r="B1" s="1"/>
      <c r="C1" s="2"/>
    </row>
    <row r="2" spans="1:3" x14ac:dyDescent="0.25">
      <c r="C2" s="2"/>
    </row>
    <row r="3" spans="1:3" x14ac:dyDescent="0.25">
      <c r="A3" s="3" t="s">
        <v>6</v>
      </c>
      <c r="B3" s="4"/>
      <c r="C3" s="2"/>
    </row>
    <row r="4" spans="1:3" x14ac:dyDescent="0.25">
      <c r="A4" s="4" t="s">
        <v>5</v>
      </c>
      <c r="B4" s="4"/>
      <c r="C4" s="2"/>
    </row>
    <row r="5" spans="1:3" x14ac:dyDescent="0.25">
      <c r="A5" s="5"/>
      <c r="B5" s="5"/>
      <c r="C5" s="2"/>
    </row>
    <row r="6" spans="1:3" x14ac:dyDescent="0.25">
      <c r="B6" s="6" t="s">
        <v>0</v>
      </c>
      <c r="C6" s="7">
        <f>SUM(C9:C8792)</f>
        <v>35021.680349760325</v>
      </c>
    </row>
    <row r="7" spans="1:3" x14ac:dyDescent="0.25">
      <c r="A7" s="5"/>
      <c r="B7" s="5"/>
      <c r="C7" s="2"/>
    </row>
    <row r="8" spans="1:3" x14ac:dyDescent="0.25">
      <c r="A8" s="5" t="s">
        <v>1</v>
      </c>
      <c r="B8" s="5" t="s">
        <v>2</v>
      </c>
      <c r="C8" s="8" t="s">
        <v>3</v>
      </c>
    </row>
    <row r="9" spans="1:3" x14ac:dyDescent="0.25">
      <c r="A9" s="9">
        <v>45292</v>
      </c>
      <c r="B9" s="10">
        <v>0</v>
      </c>
      <c r="C9" s="11">
        <v>2.5653247983581311</v>
      </c>
    </row>
    <row r="10" spans="1:3" x14ac:dyDescent="0.25">
      <c r="A10" s="9">
        <v>45292</v>
      </c>
      <c r="B10" s="10">
        <v>4.1666666666666664E-2</v>
      </c>
      <c r="C10" s="11">
        <v>2.3716354429298208</v>
      </c>
    </row>
    <row r="11" spans="1:3" x14ac:dyDescent="0.25">
      <c r="A11" s="9">
        <v>45292</v>
      </c>
      <c r="B11" s="10">
        <v>8.3333333333333329E-2</v>
      </c>
      <c r="C11" s="11">
        <v>2.1179252561904929</v>
      </c>
    </row>
    <row r="12" spans="1:3" x14ac:dyDescent="0.25">
      <c r="A12" s="9">
        <v>45292</v>
      </c>
      <c r="B12" s="10">
        <v>0.125</v>
      </c>
      <c r="C12" s="11">
        <v>1.9127723593164572</v>
      </c>
    </row>
    <row r="13" spans="1:3" x14ac:dyDescent="0.25">
      <c r="A13" s="9">
        <v>45292</v>
      </c>
      <c r="B13" s="10">
        <v>0.16666666666666666</v>
      </c>
      <c r="C13" s="11">
        <v>1.7852195911968141</v>
      </c>
    </row>
    <row r="14" spans="1:3" x14ac:dyDescent="0.25">
      <c r="A14" s="9">
        <v>45292</v>
      </c>
      <c r="B14" s="10">
        <v>0.20833333333333334</v>
      </c>
      <c r="C14" s="11">
        <v>1.7298158606304816</v>
      </c>
    </row>
    <row r="15" spans="1:3" x14ac:dyDescent="0.25">
      <c r="A15" s="9">
        <v>45292</v>
      </c>
      <c r="B15" s="10">
        <v>0.25</v>
      </c>
      <c r="C15" s="11">
        <v>1.708615477544464</v>
      </c>
    </row>
    <row r="16" spans="1:3" x14ac:dyDescent="0.25">
      <c r="A16" s="9">
        <v>45292</v>
      </c>
      <c r="B16" s="10">
        <v>0.29166666666666669</v>
      </c>
      <c r="C16" s="11">
        <v>1.8356709413211341</v>
      </c>
    </row>
    <row r="17" spans="1:3" x14ac:dyDescent="0.25">
      <c r="A17" s="9">
        <v>45292</v>
      </c>
      <c r="B17" s="10">
        <v>0.33333333333333331</v>
      </c>
      <c r="C17" s="11">
        <v>2.0549733256468588</v>
      </c>
    </row>
    <row r="18" spans="1:3" x14ac:dyDescent="0.25">
      <c r="A18" s="9">
        <v>45292</v>
      </c>
      <c r="B18" s="10">
        <v>0.375</v>
      </c>
      <c r="C18" s="11">
        <v>2.527301141496153</v>
      </c>
    </row>
    <row r="19" spans="1:3" x14ac:dyDescent="0.25">
      <c r="A19" s="9">
        <v>45292</v>
      </c>
      <c r="B19" s="10">
        <v>0.41666666666666669</v>
      </c>
      <c r="C19" s="11">
        <v>3.1517512548563396</v>
      </c>
    </row>
    <row r="20" spans="1:3" x14ac:dyDescent="0.25">
      <c r="A20" s="9">
        <v>45292</v>
      </c>
      <c r="B20" s="10">
        <v>0.45833333333333331</v>
      </c>
      <c r="C20" s="11">
        <v>3.8487564977011153</v>
      </c>
    </row>
    <row r="21" spans="1:3" x14ac:dyDescent="0.25">
      <c r="A21" s="9">
        <v>45292</v>
      </c>
      <c r="B21" s="10">
        <v>0.5</v>
      </c>
      <c r="C21" s="11">
        <v>4.2588071243970411</v>
      </c>
    </row>
    <row r="22" spans="1:3" x14ac:dyDescent="0.25">
      <c r="A22" s="9">
        <v>45292</v>
      </c>
      <c r="B22" s="10">
        <v>0.54166666666666663</v>
      </c>
      <c r="C22" s="11">
        <v>4.230319746381241</v>
      </c>
    </row>
    <row r="23" spans="1:3" x14ac:dyDescent="0.25">
      <c r="A23" s="9">
        <v>45292</v>
      </c>
      <c r="B23" s="10">
        <v>0.58333333333333337</v>
      </c>
      <c r="C23" s="11">
        <v>4.2691770420955919</v>
      </c>
    </row>
    <row r="24" spans="1:3" x14ac:dyDescent="0.25">
      <c r="A24" s="9">
        <v>45292</v>
      </c>
      <c r="B24" s="10">
        <v>0.625</v>
      </c>
      <c r="C24" s="11">
        <v>4.2053263116455515</v>
      </c>
    </row>
    <row r="25" spans="1:3" x14ac:dyDescent="0.25">
      <c r="A25" s="9">
        <v>45292</v>
      </c>
      <c r="B25" s="10">
        <v>0.66666666666666663</v>
      </c>
      <c r="C25" s="11">
        <v>4.3846409188141884</v>
      </c>
    </row>
    <row r="26" spans="1:3" x14ac:dyDescent="0.25">
      <c r="A26" s="9">
        <v>45292</v>
      </c>
      <c r="B26" s="10">
        <v>0.70833333333333337</v>
      </c>
      <c r="C26" s="11">
        <v>5.0545757254064982</v>
      </c>
    </row>
    <row r="27" spans="1:3" x14ac:dyDescent="0.25">
      <c r="A27" s="9">
        <v>45292</v>
      </c>
      <c r="B27" s="10">
        <v>0.75</v>
      </c>
      <c r="C27" s="11">
        <v>5.0708352896481355</v>
      </c>
    </row>
    <row r="28" spans="1:3" x14ac:dyDescent="0.25">
      <c r="A28" s="9">
        <v>45292</v>
      </c>
      <c r="B28" s="10">
        <v>0.79166666666666663</v>
      </c>
      <c r="C28" s="11">
        <v>4.7135588950126053</v>
      </c>
    </row>
    <row r="29" spans="1:3" x14ac:dyDescent="0.25">
      <c r="A29" s="9">
        <v>45292</v>
      </c>
      <c r="B29" s="10">
        <v>0.83333333333333337</v>
      </c>
      <c r="C29" s="11">
        <v>4.1946063810714751</v>
      </c>
    </row>
    <row r="30" spans="1:3" x14ac:dyDescent="0.25">
      <c r="A30" s="9">
        <v>45292</v>
      </c>
      <c r="B30" s="10">
        <v>0.875</v>
      </c>
      <c r="C30" s="11">
        <v>3.9899837239884737</v>
      </c>
    </row>
    <row r="31" spans="1:3" x14ac:dyDescent="0.25">
      <c r="A31" s="9">
        <v>45292</v>
      </c>
      <c r="B31" s="10">
        <v>0.91666666666666663</v>
      </c>
      <c r="C31" s="11">
        <v>3.5018159212975273</v>
      </c>
    </row>
    <row r="32" spans="1:3" x14ac:dyDescent="0.25">
      <c r="A32" s="9">
        <v>45292</v>
      </c>
      <c r="B32" s="10">
        <v>0.95833333333333337</v>
      </c>
      <c r="C32" s="11">
        <v>2.8710087102231356</v>
      </c>
    </row>
    <row r="33" spans="1:3" x14ac:dyDescent="0.25">
      <c r="A33" s="9">
        <v>45293</v>
      </c>
      <c r="B33" s="10">
        <v>0</v>
      </c>
      <c r="C33" s="11">
        <v>2.2850838160997964</v>
      </c>
    </row>
    <row r="34" spans="1:3" x14ac:dyDescent="0.25">
      <c r="A34" s="9">
        <v>45293</v>
      </c>
      <c r="B34" s="10">
        <v>4.1666666666666664E-2</v>
      </c>
      <c r="C34" s="11">
        <v>1.9878783458873459</v>
      </c>
    </row>
    <row r="35" spans="1:3" x14ac:dyDescent="0.25">
      <c r="A35" s="9">
        <v>45293</v>
      </c>
      <c r="B35" s="10">
        <v>8.3333333333333329E-2</v>
      </c>
      <c r="C35" s="11">
        <v>1.8306974865810344</v>
      </c>
    </row>
    <row r="36" spans="1:3" x14ac:dyDescent="0.25">
      <c r="A36" s="9">
        <v>45293</v>
      </c>
      <c r="B36" s="10">
        <v>0.125</v>
      </c>
      <c r="C36" s="11">
        <v>1.7926682872353035</v>
      </c>
    </row>
    <row r="37" spans="1:3" x14ac:dyDescent="0.25">
      <c r="A37" s="9">
        <v>45293</v>
      </c>
      <c r="B37" s="10">
        <v>0.16666666666666666</v>
      </c>
      <c r="C37" s="11">
        <v>1.7977711587924137</v>
      </c>
    </row>
    <row r="38" spans="1:3" x14ac:dyDescent="0.25">
      <c r="A38" s="9">
        <v>45293</v>
      </c>
      <c r="B38" s="10">
        <v>0.20833333333333334</v>
      </c>
      <c r="C38" s="11">
        <v>1.8685908989021607</v>
      </c>
    </row>
    <row r="39" spans="1:3" x14ac:dyDescent="0.25">
      <c r="A39" s="9">
        <v>45293</v>
      </c>
      <c r="B39" s="10">
        <v>0.25</v>
      </c>
      <c r="C39" s="11">
        <v>2.0556258552566442</v>
      </c>
    </row>
    <row r="40" spans="1:3" x14ac:dyDescent="0.25">
      <c r="A40" s="9">
        <v>45293</v>
      </c>
      <c r="B40" s="10">
        <v>0.29166666666666669</v>
      </c>
      <c r="C40" s="11">
        <v>2.4157372550816079</v>
      </c>
    </row>
    <row r="41" spans="1:3" x14ac:dyDescent="0.25">
      <c r="A41" s="9">
        <v>45293</v>
      </c>
      <c r="B41" s="10">
        <v>0.33333333333333331</v>
      </c>
      <c r="C41" s="11">
        <v>2.9220906205743082</v>
      </c>
    </row>
    <row r="42" spans="1:3" x14ac:dyDescent="0.25">
      <c r="A42" s="9">
        <v>45293</v>
      </c>
      <c r="B42" s="10">
        <v>0.375</v>
      </c>
      <c r="C42" s="11">
        <v>3.6124644584319343</v>
      </c>
    </row>
    <row r="43" spans="1:3" x14ac:dyDescent="0.25">
      <c r="A43" s="9">
        <v>45293</v>
      </c>
      <c r="B43" s="10">
        <v>0.41666666666666669</v>
      </c>
      <c r="C43" s="11">
        <v>4.3183410096502541</v>
      </c>
    </row>
    <row r="44" spans="1:3" x14ac:dyDescent="0.25">
      <c r="A44" s="9">
        <v>45293</v>
      </c>
      <c r="B44" s="10">
        <v>0.45833333333333331</v>
      </c>
      <c r="C44" s="11">
        <v>4.8953742467636765</v>
      </c>
    </row>
    <row r="45" spans="1:3" x14ac:dyDescent="0.25">
      <c r="A45" s="9">
        <v>45293</v>
      </c>
      <c r="B45" s="10">
        <v>0.5</v>
      </c>
      <c r="C45" s="11">
        <v>5.3020053977684869</v>
      </c>
    </row>
    <row r="46" spans="1:3" x14ac:dyDescent="0.25">
      <c r="A46" s="9">
        <v>45293</v>
      </c>
      <c r="B46" s="10">
        <v>0.54166666666666663</v>
      </c>
      <c r="C46" s="11">
        <v>5.2647752428072092</v>
      </c>
    </row>
    <row r="47" spans="1:3" x14ac:dyDescent="0.25">
      <c r="A47" s="9">
        <v>45293</v>
      </c>
      <c r="B47" s="10">
        <v>0.58333333333333337</v>
      </c>
      <c r="C47" s="11">
        <v>5.3503170455295441</v>
      </c>
    </row>
    <row r="48" spans="1:3" x14ac:dyDescent="0.25">
      <c r="A48" s="9">
        <v>45293</v>
      </c>
      <c r="B48" s="10">
        <v>0.625</v>
      </c>
      <c r="C48" s="11">
        <v>5.2263613284424917</v>
      </c>
    </row>
    <row r="49" spans="1:3" x14ac:dyDescent="0.25">
      <c r="A49" s="9">
        <v>45293</v>
      </c>
      <c r="B49" s="10">
        <v>0.66666666666666663</v>
      </c>
      <c r="C49" s="11">
        <v>5.27002048286512</v>
      </c>
    </row>
    <row r="50" spans="1:3" x14ac:dyDescent="0.25">
      <c r="A50" s="9">
        <v>45293</v>
      </c>
      <c r="B50" s="10">
        <v>0.70833333333333337</v>
      </c>
      <c r="C50" s="11">
        <v>5.8307386752755219</v>
      </c>
    </row>
    <row r="51" spans="1:3" x14ac:dyDescent="0.25">
      <c r="A51" s="9">
        <v>45293</v>
      </c>
      <c r="B51" s="10">
        <v>0.75</v>
      </c>
      <c r="C51" s="11">
        <v>5.72371163815599</v>
      </c>
    </row>
    <row r="52" spans="1:3" x14ac:dyDescent="0.25">
      <c r="A52" s="9">
        <v>45293</v>
      </c>
      <c r="B52" s="10">
        <v>0.79166666666666663</v>
      </c>
      <c r="C52" s="11">
        <v>5.2048337464279735</v>
      </c>
    </row>
    <row r="53" spans="1:3" x14ac:dyDescent="0.25">
      <c r="A53" s="9">
        <v>45293</v>
      </c>
      <c r="B53" s="10">
        <v>0.83333333333333337</v>
      </c>
      <c r="C53" s="11">
        <v>4.5468849796601658</v>
      </c>
    </row>
    <row r="54" spans="1:3" x14ac:dyDescent="0.25">
      <c r="A54" s="9">
        <v>45293</v>
      </c>
      <c r="B54" s="10">
        <v>0.875</v>
      </c>
      <c r="C54" s="11">
        <v>4.2048497886823641</v>
      </c>
    </row>
    <row r="55" spans="1:3" x14ac:dyDescent="0.25">
      <c r="A55" s="9">
        <v>45293</v>
      </c>
      <c r="B55" s="10">
        <v>0.91666666666666663</v>
      </c>
      <c r="C55" s="11">
        <v>3.6563561563055473</v>
      </c>
    </row>
    <row r="56" spans="1:3" x14ac:dyDescent="0.25">
      <c r="A56" s="9">
        <v>45293</v>
      </c>
      <c r="B56" s="10">
        <v>0.95833333333333337</v>
      </c>
      <c r="C56" s="11">
        <v>3.0071471704495076</v>
      </c>
    </row>
    <row r="57" spans="1:3" x14ac:dyDescent="0.25">
      <c r="A57" s="9">
        <v>45294</v>
      </c>
      <c r="B57" s="10">
        <v>0</v>
      </c>
      <c r="C57" s="11">
        <v>2.4243910603893664</v>
      </c>
    </row>
    <row r="58" spans="1:3" x14ac:dyDescent="0.25">
      <c r="A58" s="9">
        <v>45294</v>
      </c>
      <c r="B58" s="10">
        <v>4.1666666666666664E-2</v>
      </c>
      <c r="C58" s="11">
        <v>2.0284187333225545</v>
      </c>
    </row>
    <row r="59" spans="1:3" x14ac:dyDescent="0.25">
      <c r="A59" s="9">
        <v>45294</v>
      </c>
      <c r="B59" s="10">
        <v>8.3333333333333329E-2</v>
      </c>
      <c r="C59" s="11">
        <v>1.8340975235196335</v>
      </c>
    </row>
    <row r="60" spans="1:3" x14ac:dyDescent="0.25">
      <c r="A60" s="9">
        <v>45294</v>
      </c>
      <c r="B60" s="10">
        <v>0.125</v>
      </c>
      <c r="C60" s="11">
        <v>1.7331115900763083</v>
      </c>
    </row>
    <row r="61" spans="1:3" x14ac:dyDescent="0.25">
      <c r="A61" s="9">
        <v>45294</v>
      </c>
      <c r="B61" s="10">
        <v>0.16666666666666666</v>
      </c>
      <c r="C61" s="11">
        <v>1.6993511707897866</v>
      </c>
    </row>
    <row r="62" spans="1:3" x14ac:dyDescent="0.25">
      <c r="A62" s="9">
        <v>45294</v>
      </c>
      <c r="B62" s="10">
        <v>0.20833333333333334</v>
      </c>
      <c r="C62" s="11">
        <v>1.6781318026174017</v>
      </c>
    </row>
    <row r="63" spans="1:3" x14ac:dyDescent="0.25">
      <c r="A63" s="9">
        <v>45294</v>
      </c>
      <c r="B63" s="10">
        <v>0.25</v>
      </c>
      <c r="C63" s="11">
        <v>1.7009432761665579</v>
      </c>
    </row>
    <row r="64" spans="1:3" x14ac:dyDescent="0.25">
      <c r="A64" s="9">
        <v>45294</v>
      </c>
      <c r="B64" s="10">
        <v>0.29166666666666669</v>
      </c>
      <c r="C64" s="11">
        <v>1.9162482222909467</v>
      </c>
    </row>
    <row r="65" spans="1:3" x14ac:dyDescent="0.25">
      <c r="A65" s="9">
        <v>45294</v>
      </c>
      <c r="B65" s="10">
        <v>0.33333333333333331</v>
      </c>
      <c r="C65" s="11">
        <v>2.3464594930457587</v>
      </c>
    </row>
    <row r="66" spans="1:3" x14ac:dyDescent="0.25">
      <c r="A66" s="9">
        <v>45294</v>
      </c>
      <c r="B66" s="10">
        <v>0.375</v>
      </c>
      <c r="C66" s="11">
        <v>3.0422517474251385</v>
      </c>
    </row>
    <row r="67" spans="1:3" x14ac:dyDescent="0.25">
      <c r="A67" s="9">
        <v>45294</v>
      </c>
      <c r="B67" s="10">
        <v>0.41666666666666669</v>
      </c>
      <c r="C67" s="11">
        <v>3.8589394360539018</v>
      </c>
    </row>
    <row r="68" spans="1:3" x14ac:dyDescent="0.25">
      <c r="A68" s="9">
        <v>45294</v>
      </c>
      <c r="B68" s="10">
        <v>0.45833333333333331</v>
      </c>
      <c r="C68" s="11">
        <v>4.6330466378232673</v>
      </c>
    </row>
    <row r="69" spans="1:3" x14ac:dyDescent="0.25">
      <c r="A69" s="9">
        <v>45294</v>
      </c>
      <c r="B69" s="10">
        <v>0.5</v>
      </c>
      <c r="C69" s="11">
        <v>5.1371327855531019</v>
      </c>
    </row>
    <row r="70" spans="1:3" x14ac:dyDescent="0.25">
      <c r="A70" s="9">
        <v>45294</v>
      </c>
      <c r="B70" s="10">
        <v>0.54166666666666663</v>
      </c>
      <c r="C70" s="11">
        <v>5.170481020309734</v>
      </c>
    </row>
    <row r="71" spans="1:3" x14ac:dyDescent="0.25">
      <c r="A71" s="9">
        <v>45294</v>
      </c>
      <c r="B71" s="10">
        <v>0.58333333333333337</v>
      </c>
      <c r="C71" s="11">
        <v>5.2481497715551644</v>
      </c>
    </row>
    <row r="72" spans="1:3" x14ac:dyDescent="0.25">
      <c r="A72" s="9">
        <v>45294</v>
      </c>
      <c r="B72" s="10">
        <v>0.625</v>
      </c>
      <c r="C72" s="11">
        <v>5.0180729468047982</v>
      </c>
    </row>
    <row r="73" spans="1:3" x14ac:dyDescent="0.25">
      <c r="A73" s="9">
        <v>45294</v>
      </c>
      <c r="B73" s="10">
        <v>0.66666666666666663</v>
      </c>
      <c r="C73" s="11">
        <v>4.9832573776204301</v>
      </c>
    </row>
    <row r="74" spans="1:3" x14ac:dyDescent="0.25">
      <c r="A74" s="9">
        <v>45294</v>
      </c>
      <c r="B74" s="10">
        <v>0.70833333333333337</v>
      </c>
      <c r="C74" s="11">
        <v>5.7777544126278935</v>
      </c>
    </row>
    <row r="75" spans="1:3" x14ac:dyDescent="0.25">
      <c r="A75" s="9">
        <v>45294</v>
      </c>
      <c r="B75" s="10">
        <v>0.75</v>
      </c>
      <c r="C75" s="11">
        <v>5.6897275058336243</v>
      </c>
    </row>
    <row r="76" spans="1:3" x14ac:dyDescent="0.25">
      <c r="A76" s="9">
        <v>45294</v>
      </c>
      <c r="B76" s="10">
        <v>0.79166666666666663</v>
      </c>
      <c r="C76" s="11">
        <v>5.2500377004319718</v>
      </c>
    </row>
    <row r="77" spans="1:3" x14ac:dyDescent="0.25">
      <c r="A77" s="9">
        <v>45294</v>
      </c>
      <c r="B77" s="10">
        <v>0.83333333333333337</v>
      </c>
      <c r="C77" s="11">
        <v>4.6650516324293037</v>
      </c>
    </row>
    <row r="78" spans="1:3" x14ac:dyDescent="0.25">
      <c r="A78" s="9">
        <v>45294</v>
      </c>
      <c r="B78" s="10">
        <v>0.875</v>
      </c>
      <c r="C78" s="11">
        <v>4.2016130623721981</v>
      </c>
    </row>
    <row r="79" spans="1:3" x14ac:dyDescent="0.25">
      <c r="A79" s="9">
        <v>45294</v>
      </c>
      <c r="B79" s="10">
        <v>0.91666666666666663</v>
      </c>
      <c r="C79" s="11">
        <v>3.7033617022824159</v>
      </c>
    </row>
    <row r="80" spans="1:3" x14ac:dyDescent="0.25">
      <c r="A80" s="9">
        <v>45294</v>
      </c>
      <c r="B80" s="10">
        <v>0.95833333333333337</v>
      </c>
      <c r="C80" s="11">
        <v>2.9133803335757116</v>
      </c>
    </row>
    <row r="81" spans="1:3" x14ac:dyDescent="0.25">
      <c r="A81" s="9">
        <v>45295</v>
      </c>
      <c r="B81" s="10">
        <v>0</v>
      </c>
      <c r="C81" s="11">
        <v>2.3292034865720805</v>
      </c>
    </row>
    <row r="82" spans="1:3" x14ac:dyDescent="0.25">
      <c r="A82" s="9">
        <v>45295</v>
      </c>
      <c r="B82" s="10">
        <v>4.1666666666666664E-2</v>
      </c>
      <c r="C82" s="11">
        <v>2.0250991198083113</v>
      </c>
    </row>
    <row r="83" spans="1:3" x14ac:dyDescent="0.25">
      <c r="A83" s="9">
        <v>45295</v>
      </c>
      <c r="B83" s="10">
        <v>8.3333333333333329E-2</v>
      </c>
      <c r="C83" s="11">
        <v>1.9020708718788595</v>
      </c>
    </row>
    <row r="84" spans="1:3" x14ac:dyDescent="0.25">
      <c r="A84" s="9">
        <v>45295</v>
      </c>
      <c r="B84" s="10">
        <v>0.125</v>
      </c>
      <c r="C84" s="11">
        <v>1.9202853917470024</v>
      </c>
    </row>
    <row r="85" spans="1:3" x14ac:dyDescent="0.25">
      <c r="A85" s="9">
        <v>45295</v>
      </c>
      <c r="B85" s="10">
        <v>0.16666666666666666</v>
      </c>
      <c r="C85" s="11">
        <v>2.08885735288449</v>
      </c>
    </row>
    <row r="86" spans="1:3" x14ac:dyDescent="0.25">
      <c r="A86" s="9">
        <v>45295</v>
      </c>
      <c r="B86" s="10">
        <v>0.20833333333333334</v>
      </c>
      <c r="C86" s="11">
        <v>2.5913989041365846</v>
      </c>
    </row>
    <row r="87" spans="1:3" x14ac:dyDescent="0.25">
      <c r="A87" s="9">
        <v>45295</v>
      </c>
      <c r="B87" s="10">
        <v>0.25</v>
      </c>
      <c r="C87" s="11">
        <v>3.7422834696211398</v>
      </c>
    </row>
    <row r="88" spans="1:3" x14ac:dyDescent="0.25">
      <c r="A88" s="9">
        <v>45295</v>
      </c>
      <c r="B88" s="10">
        <v>0.29166666666666669</v>
      </c>
      <c r="C88" s="11">
        <v>4.7558458935534089</v>
      </c>
    </row>
    <row r="89" spans="1:3" x14ac:dyDescent="0.25">
      <c r="A89" s="9">
        <v>45295</v>
      </c>
      <c r="B89" s="10">
        <v>0.33333333333333331</v>
      </c>
      <c r="C89" s="11">
        <v>5.544867529223243</v>
      </c>
    </row>
    <row r="90" spans="1:3" x14ac:dyDescent="0.25">
      <c r="A90" s="9">
        <v>45295</v>
      </c>
      <c r="B90" s="10">
        <v>0.375</v>
      </c>
      <c r="C90" s="11">
        <v>6.118287398631991</v>
      </c>
    </row>
    <row r="91" spans="1:3" x14ac:dyDescent="0.25">
      <c r="A91" s="9">
        <v>45295</v>
      </c>
      <c r="B91" s="10">
        <v>0.41666666666666669</v>
      </c>
      <c r="C91" s="11">
        <v>6.6800542987788472</v>
      </c>
    </row>
    <row r="92" spans="1:3" x14ac:dyDescent="0.25">
      <c r="A92" s="9">
        <v>45295</v>
      </c>
      <c r="B92" s="10">
        <v>0.45833333333333331</v>
      </c>
      <c r="C92" s="11">
        <v>7.1589891951488003</v>
      </c>
    </row>
    <row r="93" spans="1:3" x14ac:dyDescent="0.25">
      <c r="A93" s="9">
        <v>45295</v>
      </c>
      <c r="B93" s="10">
        <v>0.5</v>
      </c>
      <c r="C93" s="11">
        <v>7.6882630145978679</v>
      </c>
    </row>
    <row r="94" spans="1:3" x14ac:dyDescent="0.25">
      <c r="A94" s="9">
        <v>45295</v>
      </c>
      <c r="B94" s="10">
        <v>0.54166666666666663</v>
      </c>
      <c r="C94" s="11">
        <v>7.631097799922629</v>
      </c>
    </row>
    <row r="95" spans="1:3" x14ac:dyDescent="0.25">
      <c r="A95" s="9">
        <v>45295</v>
      </c>
      <c r="B95" s="10">
        <v>0.58333333333333337</v>
      </c>
      <c r="C95" s="11">
        <v>7.7295477916387458</v>
      </c>
    </row>
    <row r="96" spans="1:3" x14ac:dyDescent="0.25">
      <c r="A96" s="9">
        <v>45295</v>
      </c>
      <c r="B96" s="10">
        <v>0.625</v>
      </c>
      <c r="C96" s="11">
        <v>7.3552998085869943</v>
      </c>
    </row>
    <row r="97" spans="1:3" x14ac:dyDescent="0.25">
      <c r="A97" s="9">
        <v>45295</v>
      </c>
      <c r="B97" s="10">
        <v>0.66666666666666663</v>
      </c>
      <c r="C97" s="11">
        <v>7.3586606552001417</v>
      </c>
    </row>
    <row r="98" spans="1:3" x14ac:dyDescent="0.25">
      <c r="A98" s="9">
        <v>45295</v>
      </c>
      <c r="B98" s="10">
        <v>0.70833333333333337</v>
      </c>
      <c r="C98" s="11">
        <v>7.8942723550857092</v>
      </c>
    </row>
    <row r="99" spans="1:3" x14ac:dyDescent="0.25">
      <c r="A99" s="9">
        <v>45295</v>
      </c>
      <c r="B99" s="10">
        <v>0.75</v>
      </c>
      <c r="C99" s="11">
        <v>7.7016093517057733</v>
      </c>
    </row>
    <row r="100" spans="1:3" x14ac:dyDescent="0.25">
      <c r="A100" s="9">
        <v>45295</v>
      </c>
      <c r="B100" s="10">
        <v>0.79166666666666663</v>
      </c>
      <c r="C100" s="11">
        <v>7.1225748931835087</v>
      </c>
    </row>
    <row r="101" spans="1:3" x14ac:dyDescent="0.25">
      <c r="A101" s="9">
        <v>45295</v>
      </c>
      <c r="B101" s="10">
        <v>0.83333333333333337</v>
      </c>
      <c r="C101" s="11">
        <v>6.185825709220385</v>
      </c>
    </row>
    <row r="102" spans="1:3" x14ac:dyDescent="0.25">
      <c r="A102" s="9">
        <v>45295</v>
      </c>
      <c r="B102" s="10">
        <v>0.875</v>
      </c>
      <c r="C102" s="11">
        <v>5.5306003855733215</v>
      </c>
    </row>
    <row r="103" spans="1:3" x14ac:dyDescent="0.25">
      <c r="A103" s="9">
        <v>45295</v>
      </c>
      <c r="B103" s="10">
        <v>0.91666666666666663</v>
      </c>
      <c r="C103" s="11">
        <v>4.673755015945698</v>
      </c>
    </row>
    <row r="104" spans="1:3" x14ac:dyDescent="0.25">
      <c r="A104" s="9">
        <v>45295</v>
      </c>
      <c r="B104" s="10">
        <v>0.95833333333333337</v>
      </c>
      <c r="C104" s="11">
        <v>3.7429787015141329</v>
      </c>
    </row>
    <row r="105" spans="1:3" x14ac:dyDescent="0.25">
      <c r="A105" s="9">
        <v>45296</v>
      </c>
      <c r="B105" s="10">
        <v>0</v>
      </c>
      <c r="C105" s="11">
        <v>3.0194011182516527</v>
      </c>
    </row>
    <row r="106" spans="1:3" x14ac:dyDescent="0.25">
      <c r="A106" s="9">
        <v>45296</v>
      </c>
      <c r="B106" s="10">
        <v>4.1666666666666664E-2</v>
      </c>
      <c r="C106" s="11">
        <v>2.6317306337201556</v>
      </c>
    </row>
    <row r="107" spans="1:3" x14ac:dyDescent="0.25">
      <c r="A107" s="9">
        <v>45296</v>
      </c>
      <c r="B107" s="10">
        <v>8.3333333333333329E-2</v>
      </c>
      <c r="C107" s="11">
        <v>2.3391553465757013</v>
      </c>
    </row>
    <row r="108" spans="1:3" x14ac:dyDescent="0.25">
      <c r="A108" s="9">
        <v>45296</v>
      </c>
      <c r="B108" s="10">
        <v>0.125</v>
      </c>
      <c r="C108" s="11">
        <v>2.3395274921335614</v>
      </c>
    </row>
    <row r="109" spans="1:3" x14ac:dyDescent="0.25">
      <c r="A109" s="9">
        <v>45296</v>
      </c>
      <c r="B109" s="10">
        <v>0.16666666666666666</v>
      </c>
      <c r="C109" s="11">
        <v>2.5741744215917639</v>
      </c>
    </row>
    <row r="110" spans="1:3" x14ac:dyDescent="0.25">
      <c r="A110" s="9">
        <v>45296</v>
      </c>
      <c r="B110" s="10">
        <v>0.20833333333333334</v>
      </c>
      <c r="C110" s="11">
        <v>2.9454269562610791</v>
      </c>
    </row>
    <row r="111" spans="1:3" x14ac:dyDescent="0.25">
      <c r="A111" s="9">
        <v>45296</v>
      </c>
      <c r="B111" s="10">
        <v>0.25</v>
      </c>
      <c r="C111" s="11">
        <v>3.926468614123261</v>
      </c>
    </row>
    <row r="112" spans="1:3" x14ac:dyDescent="0.25">
      <c r="A112" s="9">
        <v>45296</v>
      </c>
      <c r="B112" s="10">
        <v>0.29166666666666669</v>
      </c>
      <c r="C112" s="11">
        <v>4.9914627520548711</v>
      </c>
    </row>
    <row r="113" spans="1:3" x14ac:dyDescent="0.25">
      <c r="A113" s="9">
        <v>45296</v>
      </c>
      <c r="B113" s="10">
        <v>0.33333333333333331</v>
      </c>
      <c r="C113" s="11">
        <v>5.8203053055532372</v>
      </c>
    </row>
    <row r="114" spans="1:3" x14ac:dyDescent="0.25">
      <c r="A114" s="9">
        <v>45296</v>
      </c>
      <c r="B114" s="10">
        <v>0.375</v>
      </c>
      <c r="C114" s="11">
        <v>6.1399191865874672</v>
      </c>
    </row>
    <row r="115" spans="1:3" x14ac:dyDescent="0.25">
      <c r="A115" s="9">
        <v>45296</v>
      </c>
      <c r="B115" s="10">
        <v>0.41666666666666669</v>
      </c>
      <c r="C115" s="11">
        <v>6.5392355133825966</v>
      </c>
    </row>
    <row r="116" spans="1:3" x14ac:dyDescent="0.25">
      <c r="A116" s="9">
        <v>45296</v>
      </c>
      <c r="B116" s="10">
        <v>0.45833333333333331</v>
      </c>
      <c r="C116" s="11">
        <v>7.0762743699193802</v>
      </c>
    </row>
    <row r="117" spans="1:3" x14ac:dyDescent="0.25">
      <c r="A117" s="9">
        <v>45296</v>
      </c>
      <c r="B117" s="10">
        <v>0.5</v>
      </c>
      <c r="C117" s="11">
        <v>7.4688910790157594</v>
      </c>
    </row>
    <row r="118" spans="1:3" x14ac:dyDescent="0.25">
      <c r="A118" s="9">
        <v>45296</v>
      </c>
      <c r="B118" s="10">
        <v>0.54166666666666663</v>
      </c>
      <c r="C118" s="11">
        <v>7.4226481228731789</v>
      </c>
    </row>
    <row r="119" spans="1:3" x14ac:dyDescent="0.25">
      <c r="A119" s="9">
        <v>45296</v>
      </c>
      <c r="B119" s="10">
        <v>0.58333333333333337</v>
      </c>
      <c r="C119" s="11">
        <v>7.3971756973120959</v>
      </c>
    </row>
    <row r="120" spans="1:3" x14ac:dyDescent="0.25">
      <c r="A120" s="9">
        <v>45296</v>
      </c>
      <c r="B120" s="10">
        <v>0.625</v>
      </c>
      <c r="C120" s="11">
        <v>7.2871395303821354</v>
      </c>
    </row>
    <row r="121" spans="1:3" x14ac:dyDescent="0.25">
      <c r="A121" s="9">
        <v>45296</v>
      </c>
      <c r="B121" s="10">
        <v>0.66666666666666663</v>
      </c>
      <c r="C121" s="11">
        <v>7.2695489224139571</v>
      </c>
    </row>
    <row r="122" spans="1:3" x14ac:dyDescent="0.25">
      <c r="A122" s="9">
        <v>45296</v>
      </c>
      <c r="B122" s="10">
        <v>0.70833333333333337</v>
      </c>
      <c r="C122" s="11">
        <v>7.7721111943188728</v>
      </c>
    </row>
    <row r="123" spans="1:3" x14ac:dyDescent="0.25">
      <c r="A123" s="9">
        <v>45296</v>
      </c>
      <c r="B123" s="10">
        <v>0.75</v>
      </c>
      <c r="C123" s="11">
        <v>7.4010856606167899</v>
      </c>
    </row>
    <row r="124" spans="1:3" x14ac:dyDescent="0.25">
      <c r="A124" s="9">
        <v>45296</v>
      </c>
      <c r="B124" s="10">
        <v>0.79166666666666663</v>
      </c>
      <c r="C124" s="11">
        <v>6.8510347980019661</v>
      </c>
    </row>
    <row r="125" spans="1:3" x14ac:dyDescent="0.25">
      <c r="A125" s="9">
        <v>45296</v>
      </c>
      <c r="B125" s="10">
        <v>0.83333333333333337</v>
      </c>
      <c r="C125" s="11">
        <v>6.0138800069407514</v>
      </c>
    </row>
    <row r="126" spans="1:3" x14ac:dyDescent="0.25">
      <c r="A126" s="9">
        <v>45296</v>
      </c>
      <c r="B126" s="10">
        <v>0.875</v>
      </c>
      <c r="C126" s="11">
        <v>5.3180331192156354</v>
      </c>
    </row>
    <row r="127" spans="1:3" x14ac:dyDescent="0.25">
      <c r="A127" s="9">
        <v>45296</v>
      </c>
      <c r="B127" s="10">
        <v>0.91666666666666663</v>
      </c>
      <c r="C127" s="11">
        <v>4.5902687306626166</v>
      </c>
    </row>
    <row r="128" spans="1:3" x14ac:dyDescent="0.25">
      <c r="A128" s="9">
        <v>45296</v>
      </c>
      <c r="B128" s="10">
        <v>0.95833333333333337</v>
      </c>
      <c r="C128" s="11">
        <v>3.6181330363688629</v>
      </c>
    </row>
    <row r="129" spans="1:3" x14ac:dyDescent="0.25">
      <c r="A129" s="9">
        <v>45297</v>
      </c>
      <c r="B129" s="10">
        <v>0</v>
      </c>
      <c r="C129" s="11">
        <v>2.8779480080670305</v>
      </c>
    </row>
    <row r="130" spans="1:3" x14ac:dyDescent="0.25">
      <c r="A130" s="9">
        <v>45297</v>
      </c>
      <c r="B130" s="10">
        <v>4.1666666666666664E-2</v>
      </c>
      <c r="C130" s="11">
        <v>2.4717779732371787</v>
      </c>
    </row>
    <row r="131" spans="1:3" x14ac:dyDescent="0.25">
      <c r="A131" s="9">
        <v>45297</v>
      </c>
      <c r="B131" s="10">
        <v>8.3333333333333329E-2</v>
      </c>
      <c r="C131" s="11">
        <v>2.2648478935683261</v>
      </c>
    </row>
    <row r="132" spans="1:3" x14ac:dyDescent="0.25">
      <c r="A132" s="9">
        <v>45297</v>
      </c>
      <c r="B132" s="10">
        <v>0.125</v>
      </c>
      <c r="C132" s="11">
        <v>2.2911674980537282</v>
      </c>
    </row>
    <row r="133" spans="1:3" x14ac:dyDescent="0.25">
      <c r="A133" s="9">
        <v>45297</v>
      </c>
      <c r="B133" s="10">
        <v>0.16666666666666666</v>
      </c>
      <c r="C133" s="11">
        <v>2.4883673175584846</v>
      </c>
    </row>
    <row r="134" spans="1:3" x14ac:dyDescent="0.25">
      <c r="A134" s="9">
        <v>45297</v>
      </c>
      <c r="B134" s="10">
        <v>0.20833333333333334</v>
      </c>
      <c r="C134" s="11">
        <v>2.8627476139503831</v>
      </c>
    </row>
    <row r="135" spans="1:3" x14ac:dyDescent="0.25">
      <c r="A135" s="9">
        <v>45297</v>
      </c>
      <c r="B135" s="10">
        <v>0.25</v>
      </c>
      <c r="C135" s="11">
        <v>3.8471620530604151</v>
      </c>
    </row>
    <row r="136" spans="1:3" x14ac:dyDescent="0.25">
      <c r="A136" s="9">
        <v>45297</v>
      </c>
      <c r="B136" s="10">
        <v>0.29166666666666669</v>
      </c>
      <c r="C136" s="11">
        <v>4.9377361762555267</v>
      </c>
    </row>
    <row r="137" spans="1:3" x14ac:dyDescent="0.25">
      <c r="A137" s="9">
        <v>45297</v>
      </c>
      <c r="B137" s="10">
        <v>0.33333333333333331</v>
      </c>
      <c r="C137" s="11">
        <v>5.6098822777100015</v>
      </c>
    </row>
    <row r="138" spans="1:3" x14ac:dyDescent="0.25">
      <c r="A138" s="9">
        <v>45297</v>
      </c>
      <c r="B138" s="10">
        <v>0.375</v>
      </c>
      <c r="C138" s="11">
        <v>6.1110226685549955</v>
      </c>
    </row>
    <row r="139" spans="1:3" x14ac:dyDescent="0.25">
      <c r="A139" s="9">
        <v>45297</v>
      </c>
      <c r="B139" s="10">
        <v>0.41666666666666669</v>
      </c>
      <c r="C139" s="11">
        <v>6.4895124219449318</v>
      </c>
    </row>
    <row r="140" spans="1:3" x14ac:dyDescent="0.25">
      <c r="A140" s="9">
        <v>45297</v>
      </c>
      <c r="B140" s="10">
        <v>0.45833333333333331</v>
      </c>
      <c r="C140" s="11">
        <v>6.9536898248352577</v>
      </c>
    </row>
    <row r="141" spans="1:3" x14ac:dyDescent="0.25">
      <c r="A141" s="9">
        <v>45297</v>
      </c>
      <c r="B141" s="10">
        <v>0.5</v>
      </c>
      <c r="C141" s="11">
        <v>7.4287015597366928</v>
      </c>
    </row>
    <row r="142" spans="1:3" x14ac:dyDescent="0.25">
      <c r="A142" s="9">
        <v>45297</v>
      </c>
      <c r="B142" s="10">
        <v>0.54166666666666663</v>
      </c>
      <c r="C142" s="11">
        <v>7.3474338968661144</v>
      </c>
    </row>
    <row r="143" spans="1:3" x14ac:dyDescent="0.25">
      <c r="A143" s="9">
        <v>45297</v>
      </c>
      <c r="B143" s="10">
        <v>0.58333333333333337</v>
      </c>
      <c r="C143" s="11">
        <v>7.3394398451254199</v>
      </c>
    </row>
    <row r="144" spans="1:3" x14ac:dyDescent="0.25">
      <c r="A144" s="9">
        <v>45297</v>
      </c>
      <c r="B144" s="10">
        <v>0.625</v>
      </c>
      <c r="C144" s="11">
        <v>6.9173937654151105</v>
      </c>
    </row>
    <row r="145" spans="1:3" x14ac:dyDescent="0.25">
      <c r="A145" s="9">
        <v>45297</v>
      </c>
      <c r="B145" s="10">
        <v>0.66666666666666663</v>
      </c>
      <c r="C145" s="11">
        <v>6.7706035791612944</v>
      </c>
    </row>
    <row r="146" spans="1:3" x14ac:dyDescent="0.25">
      <c r="A146" s="9">
        <v>45297</v>
      </c>
      <c r="B146" s="10">
        <v>0.70833333333333337</v>
      </c>
      <c r="C146" s="11">
        <v>7.5391767627212705</v>
      </c>
    </row>
    <row r="147" spans="1:3" x14ac:dyDescent="0.25">
      <c r="A147" s="9">
        <v>45297</v>
      </c>
      <c r="B147" s="10">
        <v>0.75</v>
      </c>
      <c r="C147" s="11">
        <v>7.4618356043641478</v>
      </c>
    </row>
    <row r="148" spans="1:3" x14ac:dyDescent="0.25">
      <c r="A148" s="9">
        <v>45297</v>
      </c>
      <c r="B148" s="10">
        <v>0.79166666666666663</v>
      </c>
      <c r="C148" s="11">
        <v>7.064807811006899</v>
      </c>
    </row>
    <row r="149" spans="1:3" x14ac:dyDescent="0.25">
      <c r="A149" s="9">
        <v>45297</v>
      </c>
      <c r="B149" s="10">
        <v>0.83333333333333337</v>
      </c>
      <c r="C149" s="11">
        <v>6.0785961384870859</v>
      </c>
    </row>
    <row r="150" spans="1:3" x14ac:dyDescent="0.25">
      <c r="A150" s="9">
        <v>45297</v>
      </c>
      <c r="B150" s="10">
        <v>0.875</v>
      </c>
      <c r="C150" s="11">
        <v>5.2457804304290221</v>
      </c>
    </row>
    <row r="151" spans="1:3" x14ac:dyDescent="0.25">
      <c r="A151" s="9">
        <v>45297</v>
      </c>
      <c r="B151" s="10">
        <v>0.91666666666666663</v>
      </c>
      <c r="C151" s="11">
        <v>4.5566602374846843</v>
      </c>
    </row>
    <row r="152" spans="1:3" x14ac:dyDescent="0.25">
      <c r="A152" s="9">
        <v>45297</v>
      </c>
      <c r="B152" s="10">
        <v>0.95833333333333337</v>
      </c>
      <c r="C152" s="11">
        <v>3.5952280050203558</v>
      </c>
    </row>
    <row r="153" spans="1:3" x14ac:dyDescent="0.25">
      <c r="A153" s="9">
        <v>45298</v>
      </c>
      <c r="B153" s="10">
        <v>0</v>
      </c>
      <c r="C153" s="11">
        <v>2.8834487555542756</v>
      </c>
    </row>
    <row r="154" spans="1:3" x14ac:dyDescent="0.25">
      <c r="A154" s="9">
        <v>45298</v>
      </c>
      <c r="B154" s="10">
        <v>4.1666666666666664E-2</v>
      </c>
      <c r="C154" s="11">
        <v>2.4497740744249676</v>
      </c>
    </row>
    <row r="155" spans="1:3" x14ac:dyDescent="0.25">
      <c r="A155" s="9">
        <v>45298</v>
      </c>
      <c r="B155" s="10">
        <v>8.3333333333333329E-2</v>
      </c>
      <c r="C155" s="11">
        <v>2.2870047013474002</v>
      </c>
    </row>
    <row r="156" spans="1:3" x14ac:dyDescent="0.25">
      <c r="A156" s="9">
        <v>45298</v>
      </c>
      <c r="B156" s="10">
        <v>0.125</v>
      </c>
      <c r="C156" s="11">
        <v>2.3402970385223583</v>
      </c>
    </row>
    <row r="157" spans="1:3" x14ac:dyDescent="0.25">
      <c r="A157" s="9">
        <v>45298</v>
      </c>
      <c r="B157" s="10">
        <v>0.16666666666666666</v>
      </c>
      <c r="C157" s="11">
        <v>2.5466329007564945</v>
      </c>
    </row>
    <row r="158" spans="1:3" x14ac:dyDescent="0.25">
      <c r="A158" s="9">
        <v>45298</v>
      </c>
      <c r="B158" s="10">
        <v>0.20833333333333334</v>
      </c>
      <c r="C158" s="11">
        <v>2.8826847644069962</v>
      </c>
    </row>
    <row r="159" spans="1:3" x14ac:dyDescent="0.25">
      <c r="A159" s="9">
        <v>45298</v>
      </c>
      <c r="B159" s="10">
        <v>0.25</v>
      </c>
      <c r="C159" s="11">
        <v>3.8135649607322675</v>
      </c>
    </row>
    <row r="160" spans="1:3" x14ac:dyDescent="0.25">
      <c r="A160" s="9">
        <v>45298</v>
      </c>
      <c r="B160" s="10">
        <v>0.29166666666666669</v>
      </c>
      <c r="C160" s="11">
        <v>4.8351175514104039</v>
      </c>
    </row>
    <row r="161" spans="1:3" x14ac:dyDescent="0.25">
      <c r="A161" s="9">
        <v>45298</v>
      </c>
      <c r="B161" s="10">
        <v>0.33333333333333331</v>
      </c>
      <c r="C161" s="11">
        <v>5.61949058996347</v>
      </c>
    </row>
    <row r="162" spans="1:3" x14ac:dyDescent="0.25">
      <c r="A162" s="9">
        <v>45298</v>
      </c>
      <c r="B162" s="10">
        <v>0.375</v>
      </c>
      <c r="C162" s="11">
        <v>5.9919701517436108</v>
      </c>
    </row>
    <row r="163" spans="1:3" x14ac:dyDescent="0.25">
      <c r="A163" s="9">
        <v>45298</v>
      </c>
      <c r="B163" s="10">
        <v>0.41666666666666669</v>
      </c>
      <c r="C163" s="11">
        <v>6.4907467837504447</v>
      </c>
    </row>
    <row r="164" spans="1:3" x14ac:dyDescent="0.25">
      <c r="A164" s="9">
        <v>45298</v>
      </c>
      <c r="B164" s="10">
        <v>0.45833333333333331</v>
      </c>
      <c r="C164" s="11">
        <v>6.9112916382834575</v>
      </c>
    </row>
    <row r="165" spans="1:3" x14ac:dyDescent="0.25">
      <c r="A165" s="9">
        <v>45298</v>
      </c>
      <c r="B165" s="10">
        <v>0.5</v>
      </c>
      <c r="C165" s="11">
        <v>7.1883801924445967</v>
      </c>
    </row>
    <row r="166" spans="1:3" x14ac:dyDescent="0.25">
      <c r="A166" s="9">
        <v>45298</v>
      </c>
      <c r="B166" s="10">
        <v>0.54166666666666663</v>
      </c>
      <c r="C166" s="11">
        <v>7.057441791924508</v>
      </c>
    </row>
    <row r="167" spans="1:3" x14ac:dyDescent="0.25">
      <c r="A167" s="9">
        <v>45298</v>
      </c>
      <c r="B167" s="10">
        <v>0.58333333333333337</v>
      </c>
      <c r="C167" s="11">
        <v>7.163481260603545</v>
      </c>
    </row>
    <row r="168" spans="1:3" x14ac:dyDescent="0.25">
      <c r="A168" s="9">
        <v>45298</v>
      </c>
      <c r="B168" s="10">
        <v>0.625</v>
      </c>
      <c r="C168" s="11">
        <v>6.8560660321528371</v>
      </c>
    </row>
    <row r="169" spans="1:3" x14ac:dyDescent="0.25">
      <c r="A169" s="9">
        <v>45298</v>
      </c>
      <c r="B169" s="10">
        <v>0.66666666666666663</v>
      </c>
      <c r="C169" s="11">
        <v>6.8464505219679337</v>
      </c>
    </row>
    <row r="170" spans="1:3" x14ac:dyDescent="0.25">
      <c r="A170" s="9">
        <v>45298</v>
      </c>
      <c r="B170" s="10">
        <v>0.70833333333333337</v>
      </c>
      <c r="C170" s="11">
        <v>7.5592926739709529</v>
      </c>
    </row>
    <row r="171" spans="1:3" x14ac:dyDescent="0.25">
      <c r="A171" s="9">
        <v>45298</v>
      </c>
      <c r="B171" s="10">
        <v>0.75</v>
      </c>
      <c r="C171" s="11">
        <v>7.2720682652673023</v>
      </c>
    </row>
    <row r="172" spans="1:3" x14ac:dyDescent="0.25">
      <c r="A172" s="9">
        <v>45298</v>
      </c>
      <c r="B172" s="10">
        <v>0.79166666666666663</v>
      </c>
      <c r="C172" s="11">
        <v>6.7669913514905655</v>
      </c>
    </row>
    <row r="173" spans="1:3" x14ac:dyDescent="0.25">
      <c r="A173" s="9">
        <v>45298</v>
      </c>
      <c r="B173" s="10">
        <v>0.83333333333333337</v>
      </c>
      <c r="C173" s="11">
        <v>5.9294752079413175</v>
      </c>
    </row>
    <row r="174" spans="1:3" x14ac:dyDescent="0.25">
      <c r="A174" s="9">
        <v>45298</v>
      </c>
      <c r="B174" s="10">
        <v>0.875</v>
      </c>
      <c r="C174" s="11">
        <v>5.3077390234704893</v>
      </c>
    </row>
    <row r="175" spans="1:3" x14ac:dyDescent="0.25">
      <c r="A175" s="9">
        <v>45298</v>
      </c>
      <c r="B175" s="10">
        <v>0.91666666666666663</v>
      </c>
      <c r="C175" s="11">
        <v>4.571726486246023</v>
      </c>
    </row>
    <row r="176" spans="1:3" x14ac:dyDescent="0.25">
      <c r="A176" s="9">
        <v>45298</v>
      </c>
      <c r="B176" s="10">
        <v>0.95833333333333337</v>
      </c>
      <c r="C176" s="11">
        <v>3.5898554067385167</v>
      </c>
    </row>
    <row r="177" spans="1:3" x14ac:dyDescent="0.25">
      <c r="A177" s="9">
        <v>45299</v>
      </c>
      <c r="B177" s="10">
        <v>0</v>
      </c>
      <c r="C177" s="11">
        <v>2.8752231151537857</v>
      </c>
    </row>
    <row r="178" spans="1:3" x14ac:dyDescent="0.25">
      <c r="A178" s="9">
        <v>45299</v>
      </c>
      <c r="B178" s="10">
        <v>4.1666666666666664E-2</v>
      </c>
      <c r="C178" s="11">
        <v>2.6034334301049737</v>
      </c>
    </row>
    <row r="179" spans="1:3" x14ac:dyDescent="0.25">
      <c r="A179" s="9">
        <v>45299</v>
      </c>
      <c r="B179" s="10">
        <v>8.3333333333333329E-2</v>
      </c>
      <c r="C179" s="11">
        <v>2.4123172976572569</v>
      </c>
    </row>
    <row r="180" spans="1:3" x14ac:dyDescent="0.25">
      <c r="A180" s="9">
        <v>45299</v>
      </c>
      <c r="B180" s="10">
        <v>0.125</v>
      </c>
      <c r="C180" s="11">
        <v>2.4066240992736732</v>
      </c>
    </row>
    <row r="181" spans="1:3" x14ac:dyDescent="0.25">
      <c r="A181" s="9">
        <v>45299</v>
      </c>
      <c r="B181" s="10">
        <v>0.16666666666666666</v>
      </c>
      <c r="C181" s="11">
        <v>2.5553895060994232</v>
      </c>
    </row>
    <row r="182" spans="1:3" x14ac:dyDescent="0.25">
      <c r="A182" s="9">
        <v>45299</v>
      </c>
      <c r="B182" s="10">
        <v>0.20833333333333334</v>
      </c>
      <c r="C182" s="11">
        <v>2.9585521864895297</v>
      </c>
    </row>
    <row r="183" spans="1:3" x14ac:dyDescent="0.25">
      <c r="A183" s="9">
        <v>45299</v>
      </c>
      <c r="B183" s="10">
        <v>0.25</v>
      </c>
      <c r="C183" s="11">
        <v>3.9583060165946766</v>
      </c>
    </row>
    <row r="184" spans="1:3" x14ac:dyDescent="0.25">
      <c r="A184" s="9">
        <v>45299</v>
      </c>
      <c r="B184" s="10">
        <v>0.29166666666666669</v>
      </c>
      <c r="C184" s="11">
        <v>5.059689899323442</v>
      </c>
    </row>
    <row r="185" spans="1:3" x14ac:dyDescent="0.25">
      <c r="A185" s="9">
        <v>45299</v>
      </c>
      <c r="B185" s="10">
        <v>0.33333333333333331</v>
      </c>
      <c r="C185" s="11">
        <v>5.7736191364635312</v>
      </c>
    </row>
    <row r="186" spans="1:3" x14ac:dyDescent="0.25">
      <c r="A186" s="9">
        <v>45299</v>
      </c>
      <c r="B186" s="10">
        <v>0.375</v>
      </c>
      <c r="C186" s="11">
        <v>6.2117370233563145</v>
      </c>
    </row>
    <row r="187" spans="1:3" x14ac:dyDescent="0.25">
      <c r="A187" s="9">
        <v>45299</v>
      </c>
      <c r="B187" s="10">
        <v>0.41666666666666669</v>
      </c>
      <c r="C187" s="11">
        <v>6.6801270073270986</v>
      </c>
    </row>
    <row r="188" spans="1:3" x14ac:dyDescent="0.25">
      <c r="A188" s="9">
        <v>45299</v>
      </c>
      <c r="B188" s="10">
        <v>0.45833333333333331</v>
      </c>
      <c r="C188" s="11">
        <v>7.2371208782544088</v>
      </c>
    </row>
    <row r="189" spans="1:3" x14ac:dyDescent="0.25">
      <c r="A189" s="9">
        <v>45299</v>
      </c>
      <c r="B189" s="10">
        <v>0.5</v>
      </c>
      <c r="C189" s="11">
        <v>7.4771450748264048</v>
      </c>
    </row>
    <row r="190" spans="1:3" x14ac:dyDescent="0.25">
      <c r="A190" s="9">
        <v>45299</v>
      </c>
      <c r="B190" s="10">
        <v>0.54166666666666663</v>
      </c>
      <c r="C190" s="11">
        <v>7.240099626211169</v>
      </c>
    </row>
    <row r="191" spans="1:3" x14ac:dyDescent="0.25">
      <c r="A191" s="9">
        <v>45299</v>
      </c>
      <c r="B191" s="10">
        <v>0.58333333333333337</v>
      </c>
      <c r="C191" s="11">
        <v>7.3876894227839305</v>
      </c>
    </row>
    <row r="192" spans="1:3" x14ac:dyDescent="0.25">
      <c r="A192" s="9">
        <v>45299</v>
      </c>
      <c r="B192" s="10">
        <v>0.625</v>
      </c>
      <c r="C192" s="11">
        <v>7.1025741416924566</v>
      </c>
    </row>
    <row r="193" spans="1:3" x14ac:dyDescent="0.25">
      <c r="A193" s="9">
        <v>45299</v>
      </c>
      <c r="B193" s="10">
        <v>0.66666666666666663</v>
      </c>
      <c r="C193" s="11">
        <v>6.9928939026485359</v>
      </c>
    </row>
    <row r="194" spans="1:3" x14ac:dyDescent="0.25">
      <c r="A194" s="9">
        <v>45299</v>
      </c>
      <c r="B194" s="10">
        <v>0.70833333333333337</v>
      </c>
      <c r="C194" s="11">
        <v>7.4806213700339983</v>
      </c>
    </row>
    <row r="195" spans="1:3" x14ac:dyDescent="0.25">
      <c r="A195" s="9">
        <v>45299</v>
      </c>
      <c r="B195" s="10">
        <v>0.75</v>
      </c>
      <c r="C195" s="11">
        <v>7.3114915327230001</v>
      </c>
    </row>
    <row r="196" spans="1:3" x14ac:dyDescent="0.25">
      <c r="A196" s="9">
        <v>45299</v>
      </c>
      <c r="B196" s="10">
        <v>0.79166666666666663</v>
      </c>
      <c r="C196" s="11">
        <v>6.6893069474871814</v>
      </c>
    </row>
    <row r="197" spans="1:3" x14ac:dyDescent="0.25">
      <c r="A197" s="9">
        <v>45299</v>
      </c>
      <c r="B197" s="10">
        <v>0.83333333333333337</v>
      </c>
      <c r="C197" s="11">
        <v>5.7964164580782969</v>
      </c>
    </row>
    <row r="198" spans="1:3" x14ac:dyDescent="0.25">
      <c r="A198" s="9">
        <v>45299</v>
      </c>
      <c r="B198" s="10">
        <v>0.875</v>
      </c>
      <c r="C198" s="11">
        <v>5.2023754372362871</v>
      </c>
    </row>
    <row r="199" spans="1:3" x14ac:dyDescent="0.25">
      <c r="A199" s="9">
        <v>45299</v>
      </c>
      <c r="B199" s="10">
        <v>0.91666666666666663</v>
      </c>
      <c r="C199" s="11">
        <v>4.4782177670404355</v>
      </c>
    </row>
    <row r="200" spans="1:3" x14ac:dyDescent="0.25">
      <c r="A200" s="9">
        <v>45299</v>
      </c>
      <c r="B200" s="10">
        <v>0.95833333333333337</v>
      </c>
      <c r="C200" s="11">
        <v>3.6823724704257743</v>
      </c>
    </row>
    <row r="201" spans="1:3" x14ac:dyDescent="0.25">
      <c r="A201" s="9">
        <v>45300</v>
      </c>
      <c r="B201" s="10">
        <v>0</v>
      </c>
      <c r="C201" s="11">
        <v>3.0806332667607532</v>
      </c>
    </row>
    <row r="202" spans="1:3" x14ac:dyDescent="0.25">
      <c r="A202" s="9">
        <v>45300</v>
      </c>
      <c r="B202" s="10">
        <v>4.1666666666666664E-2</v>
      </c>
      <c r="C202" s="11">
        <v>2.6386704796376681</v>
      </c>
    </row>
    <row r="203" spans="1:3" x14ac:dyDescent="0.25">
      <c r="A203" s="9">
        <v>45300</v>
      </c>
      <c r="B203" s="10">
        <v>8.3333333333333329E-2</v>
      </c>
      <c r="C203" s="11">
        <v>2.388987528137362</v>
      </c>
    </row>
    <row r="204" spans="1:3" x14ac:dyDescent="0.25">
      <c r="A204" s="9">
        <v>45300</v>
      </c>
      <c r="B204" s="10">
        <v>0.125</v>
      </c>
      <c r="C204" s="11">
        <v>2.3144286430413432</v>
      </c>
    </row>
    <row r="205" spans="1:3" x14ac:dyDescent="0.25">
      <c r="A205" s="9">
        <v>45300</v>
      </c>
      <c r="B205" s="10">
        <v>0.16666666666666666</v>
      </c>
      <c r="C205" s="11">
        <v>2.3080536283209185</v>
      </c>
    </row>
    <row r="206" spans="1:3" x14ac:dyDescent="0.25">
      <c r="A206" s="9">
        <v>45300</v>
      </c>
      <c r="B206" s="10">
        <v>0.20833333333333334</v>
      </c>
      <c r="C206" s="11">
        <v>2.2909201214036616</v>
      </c>
    </row>
    <row r="207" spans="1:3" x14ac:dyDescent="0.25">
      <c r="A207" s="9">
        <v>45300</v>
      </c>
      <c r="B207" s="10">
        <v>0.25</v>
      </c>
      <c r="C207" s="11">
        <v>2.4544244458917972</v>
      </c>
    </row>
    <row r="208" spans="1:3" x14ac:dyDescent="0.25">
      <c r="A208" s="9">
        <v>45300</v>
      </c>
      <c r="B208" s="10">
        <v>0.29166666666666669</v>
      </c>
      <c r="C208" s="11">
        <v>2.914534271956867</v>
      </c>
    </row>
    <row r="209" spans="1:3" x14ac:dyDescent="0.25">
      <c r="A209" s="9">
        <v>45300</v>
      </c>
      <c r="B209" s="10">
        <v>0.33333333333333331</v>
      </c>
      <c r="C209" s="11">
        <v>3.5635658493430089</v>
      </c>
    </row>
    <row r="210" spans="1:3" x14ac:dyDescent="0.25">
      <c r="A210" s="9">
        <v>45300</v>
      </c>
      <c r="B210" s="10">
        <v>0.375</v>
      </c>
      <c r="C210" s="11">
        <v>4.3496452819312292</v>
      </c>
    </row>
    <row r="211" spans="1:3" x14ac:dyDescent="0.25">
      <c r="A211" s="9">
        <v>45300</v>
      </c>
      <c r="B211" s="10">
        <v>0.41666666666666669</v>
      </c>
      <c r="C211" s="11">
        <v>5.0102723477002105</v>
      </c>
    </row>
    <row r="212" spans="1:3" x14ac:dyDescent="0.25">
      <c r="A212" s="9">
        <v>45300</v>
      </c>
      <c r="B212" s="10">
        <v>0.45833333333333331</v>
      </c>
      <c r="C212" s="11">
        <v>5.4478442746830016</v>
      </c>
    </row>
    <row r="213" spans="1:3" x14ac:dyDescent="0.25">
      <c r="A213" s="9">
        <v>45300</v>
      </c>
      <c r="B213" s="10">
        <v>0.5</v>
      </c>
      <c r="C213" s="11">
        <v>5.6834178527193115</v>
      </c>
    </row>
    <row r="214" spans="1:3" x14ac:dyDescent="0.25">
      <c r="A214" s="9">
        <v>45300</v>
      </c>
      <c r="B214" s="10">
        <v>0.54166666666666663</v>
      </c>
      <c r="C214" s="11">
        <v>5.6931031504344212</v>
      </c>
    </row>
    <row r="215" spans="1:3" x14ac:dyDescent="0.25">
      <c r="A215" s="9">
        <v>45300</v>
      </c>
      <c r="B215" s="10">
        <v>0.58333333333333337</v>
      </c>
      <c r="C215" s="11">
        <v>5.737168979052754</v>
      </c>
    </row>
    <row r="216" spans="1:3" x14ac:dyDescent="0.25">
      <c r="A216" s="9">
        <v>45300</v>
      </c>
      <c r="B216" s="10">
        <v>0.625</v>
      </c>
      <c r="C216" s="11">
        <v>5.594354119240676</v>
      </c>
    </row>
    <row r="217" spans="1:3" x14ac:dyDescent="0.25">
      <c r="A217" s="9">
        <v>45300</v>
      </c>
      <c r="B217" s="10">
        <v>0.66666666666666663</v>
      </c>
      <c r="C217" s="11">
        <v>5.4874735846483569</v>
      </c>
    </row>
    <row r="218" spans="1:3" x14ac:dyDescent="0.25">
      <c r="A218" s="9">
        <v>45300</v>
      </c>
      <c r="B218" s="10">
        <v>0.70833333333333337</v>
      </c>
      <c r="C218" s="11">
        <v>6.1794819898096547</v>
      </c>
    </row>
    <row r="219" spans="1:3" x14ac:dyDescent="0.25">
      <c r="A219" s="9">
        <v>45300</v>
      </c>
      <c r="B219" s="10">
        <v>0.75</v>
      </c>
      <c r="C219" s="11">
        <v>6.1605155803005127</v>
      </c>
    </row>
    <row r="220" spans="1:3" x14ac:dyDescent="0.25">
      <c r="A220" s="9">
        <v>45300</v>
      </c>
      <c r="B220" s="10">
        <v>0.79166666666666663</v>
      </c>
      <c r="C220" s="11">
        <v>5.5031383323505985</v>
      </c>
    </row>
    <row r="221" spans="1:3" x14ac:dyDescent="0.25">
      <c r="A221" s="9">
        <v>45300</v>
      </c>
      <c r="B221" s="10">
        <v>0.83333333333333337</v>
      </c>
      <c r="C221" s="11">
        <v>4.7789309471828618</v>
      </c>
    </row>
    <row r="222" spans="1:3" x14ac:dyDescent="0.25">
      <c r="A222" s="9">
        <v>45300</v>
      </c>
      <c r="B222" s="10">
        <v>0.875</v>
      </c>
      <c r="C222" s="11">
        <v>4.4068999494671104</v>
      </c>
    </row>
    <row r="223" spans="1:3" x14ac:dyDescent="0.25">
      <c r="A223" s="9">
        <v>45300</v>
      </c>
      <c r="B223" s="10">
        <v>0.91666666666666663</v>
      </c>
      <c r="C223" s="11">
        <v>3.8955254856132733</v>
      </c>
    </row>
    <row r="224" spans="1:3" x14ac:dyDescent="0.25">
      <c r="A224" s="9">
        <v>45300</v>
      </c>
      <c r="B224" s="10">
        <v>0.95833333333333337</v>
      </c>
      <c r="C224" s="11">
        <v>3.2155606230988862</v>
      </c>
    </row>
    <row r="225" spans="1:3" x14ac:dyDescent="0.25">
      <c r="A225" s="9">
        <v>45301</v>
      </c>
      <c r="B225" s="10">
        <v>0</v>
      </c>
      <c r="C225" s="11">
        <v>2.599187679854186</v>
      </c>
    </row>
    <row r="226" spans="1:3" x14ac:dyDescent="0.25">
      <c r="A226" s="9">
        <v>45301</v>
      </c>
      <c r="B226" s="10">
        <v>4.1666666666666664E-2</v>
      </c>
      <c r="C226" s="11">
        <v>2.2272343723390575</v>
      </c>
    </row>
    <row r="227" spans="1:3" x14ac:dyDescent="0.25">
      <c r="A227" s="9">
        <v>45301</v>
      </c>
      <c r="B227" s="10">
        <v>8.3333333333333329E-2</v>
      </c>
      <c r="C227" s="11">
        <v>1.9971244871145273</v>
      </c>
    </row>
    <row r="228" spans="1:3" x14ac:dyDescent="0.25">
      <c r="A228" s="9">
        <v>45301</v>
      </c>
      <c r="B228" s="10">
        <v>0.125</v>
      </c>
      <c r="C228" s="11">
        <v>1.8917185328505803</v>
      </c>
    </row>
    <row r="229" spans="1:3" x14ac:dyDescent="0.25">
      <c r="A229" s="9">
        <v>45301</v>
      </c>
      <c r="B229" s="10">
        <v>0.16666666666666666</v>
      </c>
      <c r="C229" s="11">
        <v>1.8748254496010563</v>
      </c>
    </row>
    <row r="230" spans="1:3" x14ac:dyDescent="0.25">
      <c r="A230" s="9">
        <v>45301</v>
      </c>
      <c r="B230" s="10">
        <v>0.20833333333333334</v>
      </c>
      <c r="C230" s="11">
        <v>1.8465821500977218</v>
      </c>
    </row>
    <row r="231" spans="1:3" x14ac:dyDescent="0.25">
      <c r="A231" s="9">
        <v>45301</v>
      </c>
      <c r="B231" s="10">
        <v>0.25</v>
      </c>
      <c r="C231" s="11">
        <v>1.8526698629953198</v>
      </c>
    </row>
    <row r="232" spans="1:3" x14ac:dyDescent="0.25">
      <c r="A232" s="9">
        <v>45301</v>
      </c>
      <c r="B232" s="10">
        <v>0.29166666666666669</v>
      </c>
      <c r="C232" s="11">
        <v>2.097770488868822</v>
      </c>
    </row>
    <row r="233" spans="1:3" x14ac:dyDescent="0.25">
      <c r="A233" s="9">
        <v>45301</v>
      </c>
      <c r="B233" s="10">
        <v>0.33333333333333331</v>
      </c>
      <c r="C233" s="11">
        <v>2.5828118285777375</v>
      </c>
    </row>
    <row r="234" spans="1:3" x14ac:dyDescent="0.25">
      <c r="A234" s="9">
        <v>45301</v>
      </c>
      <c r="B234" s="10">
        <v>0.375</v>
      </c>
      <c r="C234" s="11">
        <v>3.3999683982680038</v>
      </c>
    </row>
    <row r="235" spans="1:3" x14ac:dyDescent="0.25">
      <c r="A235" s="9">
        <v>45301</v>
      </c>
      <c r="B235" s="10">
        <v>0.41666666666666669</v>
      </c>
      <c r="C235" s="11">
        <v>4.2415887599663638</v>
      </c>
    </row>
    <row r="236" spans="1:3" x14ac:dyDescent="0.25">
      <c r="A236" s="9">
        <v>45301</v>
      </c>
      <c r="B236" s="10">
        <v>0.45833333333333331</v>
      </c>
      <c r="C236" s="11">
        <v>4.9940825556794577</v>
      </c>
    </row>
    <row r="237" spans="1:3" x14ac:dyDescent="0.25">
      <c r="A237" s="9">
        <v>45301</v>
      </c>
      <c r="B237" s="10">
        <v>0.5</v>
      </c>
      <c r="C237" s="11">
        <v>5.3806742511937946</v>
      </c>
    </row>
    <row r="238" spans="1:3" x14ac:dyDescent="0.25">
      <c r="A238" s="9">
        <v>45301</v>
      </c>
      <c r="B238" s="10">
        <v>0.54166666666666663</v>
      </c>
      <c r="C238" s="11">
        <v>5.2506765134023334</v>
      </c>
    </row>
    <row r="239" spans="1:3" x14ac:dyDescent="0.25">
      <c r="A239" s="9">
        <v>45301</v>
      </c>
      <c r="B239" s="10">
        <v>0.58333333333333337</v>
      </c>
      <c r="C239" s="11">
        <v>5.1176871346560455</v>
      </c>
    </row>
    <row r="240" spans="1:3" x14ac:dyDescent="0.25">
      <c r="A240" s="9">
        <v>45301</v>
      </c>
      <c r="B240" s="10">
        <v>0.625</v>
      </c>
      <c r="C240" s="11">
        <v>4.9140061348970887</v>
      </c>
    </row>
    <row r="241" spans="1:3" x14ac:dyDescent="0.25">
      <c r="A241" s="9">
        <v>45301</v>
      </c>
      <c r="B241" s="10">
        <v>0.66666666666666663</v>
      </c>
      <c r="C241" s="11">
        <v>4.8651809171520384</v>
      </c>
    </row>
    <row r="242" spans="1:3" x14ac:dyDescent="0.25">
      <c r="A242" s="9">
        <v>45301</v>
      </c>
      <c r="B242" s="10">
        <v>0.70833333333333337</v>
      </c>
      <c r="C242" s="11">
        <v>5.8380606101535193</v>
      </c>
    </row>
    <row r="243" spans="1:3" x14ac:dyDescent="0.25">
      <c r="A243" s="9">
        <v>45301</v>
      </c>
      <c r="B243" s="10">
        <v>0.75</v>
      </c>
      <c r="C243" s="11">
        <v>5.987781572613323</v>
      </c>
    </row>
    <row r="244" spans="1:3" x14ac:dyDescent="0.25">
      <c r="A244" s="9">
        <v>45301</v>
      </c>
      <c r="B244" s="10">
        <v>0.79166666666666663</v>
      </c>
      <c r="C244" s="11">
        <v>5.415233880715725</v>
      </c>
    </row>
    <row r="245" spans="1:3" x14ac:dyDescent="0.25">
      <c r="A245" s="9">
        <v>45301</v>
      </c>
      <c r="B245" s="10">
        <v>0.83333333333333337</v>
      </c>
      <c r="C245" s="11">
        <v>4.7368849203834076</v>
      </c>
    </row>
    <row r="246" spans="1:3" x14ac:dyDescent="0.25">
      <c r="A246" s="9">
        <v>45301</v>
      </c>
      <c r="B246" s="10">
        <v>0.875</v>
      </c>
      <c r="C246" s="11">
        <v>4.3234805705004185</v>
      </c>
    </row>
    <row r="247" spans="1:3" x14ac:dyDescent="0.25">
      <c r="A247" s="9">
        <v>45301</v>
      </c>
      <c r="B247" s="10">
        <v>0.91666666666666663</v>
      </c>
      <c r="C247" s="11">
        <v>3.8063333401192567</v>
      </c>
    </row>
    <row r="248" spans="1:3" x14ac:dyDescent="0.25">
      <c r="A248" s="9">
        <v>45301</v>
      </c>
      <c r="B248" s="10">
        <v>0.95833333333333337</v>
      </c>
      <c r="C248" s="11">
        <v>2.9761713055126053</v>
      </c>
    </row>
    <row r="249" spans="1:3" x14ac:dyDescent="0.25">
      <c r="A249" s="9">
        <v>45302</v>
      </c>
      <c r="B249" s="10">
        <v>0</v>
      </c>
      <c r="C249" s="11">
        <v>2.3881608228755193</v>
      </c>
    </row>
    <row r="250" spans="1:3" x14ac:dyDescent="0.25">
      <c r="A250" s="9">
        <v>45302</v>
      </c>
      <c r="B250" s="10">
        <v>4.1666666666666664E-2</v>
      </c>
      <c r="C250" s="11">
        <v>2.0969708321116123</v>
      </c>
    </row>
    <row r="251" spans="1:3" x14ac:dyDescent="0.25">
      <c r="A251" s="9">
        <v>45302</v>
      </c>
      <c r="B251" s="10">
        <v>8.3333333333333329E-2</v>
      </c>
      <c r="C251" s="11">
        <v>1.9631768710899131</v>
      </c>
    </row>
    <row r="252" spans="1:3" x14ac:dyDescent="0.25">
      <c r="A252" s="9">
        <v>45302</v>
      </c>
      <c r="B252" s="10">
        <v>0.125</v>
      </c>
      <c r="C252" s="11">
        <v>1.9688211189469353</v>
      </c>
    </row>
    <row r="253" spans="1:3" x14ac:dyDescent="0.25">
      <c r="A253" s="9">
        <v>45302</v>
      </c>
      <c r="B253" s="10">
        <v>0.16666666666666666</v>
      </c>
      <c r="C253" s="11">
        <v>2.1794018460429165</v>
      </c>
    </row>
    <row r="254" spans="1:3" x14ac:dyDescent="0.25">
      <c r="A254" s="9">
        <v>45302</v>
      </c>
      <c r="B254" s="10">
        <v>0.20833333333333334</v>
      </c>
      <c r="C254" s="11">
        <v>2.7062090540566577</v>
      </c>
    </row>
    <row r="255" spans="1:3" x14ac:dyDescent="0.25">
      <c r="A255" s="9">
        <v>45302</v>
      </c>
      <c r="B255" s="10">
        <v>0.25</v>
      </c>
      <c r="C255" s="11">
        <v>3.8950195019071052</v>
      </c>
    </row>
    <row r="256" spans="1:3" x14ac:dyDescent="0.25">
      <c r="A256" s="9">
        <v>45302</v>
      </c>
      <c r="B256" s="10">
        <v>0.29166666666666669</v>
      </c>
      <c r="C256" s="11">
        <v>5.0489086753395958</v>
      </c>
    </row>
    <row r="257" spans="1:3" x14ac:dyDescent="0.25">
      <c r="A257" s="9">
        <v>45302</v>
      </c>
      <c r="B257" s="10">
        <v>0.33333333333333331</v>
      </c>
      <c r="C257" s="11">
        <v>5.8441699296031917</v>
      </c>
    </row>
    <row r="258" spans="1:3" x14ac:dyDescent="0.25">
      <c r="A258" s="9">
        <v>45302</v>
      </c>
      <c r="B258" s="10">
        <v>0.375</v>
      </c>
      <c r="C258" s="11">
        <v>6.3360358350376806</v>
      </c>
    </row>
    <row r="259" spans="1:3" x14ac:dyDescent="0.25">
      <c r="A259" s="9">
        <v>45302</v>
      </c>
      <c r="B259" s="10">
        <v>0.41666666666666669</v>
      </c>
      <c r="C259" s="11">
        <v>6.7370766933283797</v>
      </c>
    </row>
    <row r="260" spans="1:3" x14ac:dyDescent="0.25">
      <c r="A260" s="9">
        <v>45302</v>
      </c>
      <c r="B260" s="10">
        <v>0.45833333333333331</v>
      </c>
      <c r="C260" s="11">
        <v>7.2726906487869316</v>
      </c>
    </row>
    <row r="261" spans="1:3" x14ac:dyDescent="0.25">
      <c r="A261" s="9">
        <v>45302</v>
      </c>
      <c r="B261" s="10">
        <v>0.5</v>
      </c>
      <c r="C261" s="11">
        <v>7.7494657860549312</v>
      </c>
    </row>
    <row r="262" spans="1:3" x14ac:dyDescent="0.25">
      <c r="A262" s="9">
        <v>45302</v>
      </c>
      <c r="B262" s="10">
        <v>0.54166666666666663</v>
      </c>
      <c r="C262" s="11">
        <v>7.5146679781558614</v>
      </c>
    </row>
    <row r="263" spans="1:3" x14ac:dyDescent="0.25">
      <c r="A263" s="9">
        <v>45302</v>
      </c>
      <c r="B263" s="10">
        <v>0.58333333333333337</v>
      </c>
      <c r="C263" s="11">
        <v>7.4605477798654842</v>
      </c>
    </row>
    <row r="264" spans="1:3" x14ac:dyDescent="0.25">
      <c r="A264" s="9">
        <v>45302</v>
      </c>
      <c r="B264" s="10">
        <v>0.625</v>
      </c>
      <c r="C264" s="11">
        <v>7.1150741143318097</v>
      </c>
    </row>
    <row r="265" spans="1:3" x14ac:dyDescent="0.25">
      <c r="A265" s="9">
        <v>45302</v>
      </c>
      <c r="B265" s="10">
        <v>0.66666666666666663</v>
      </c>
      <c r="C265" s="11">
        <v>7.0593593116735072</v>
      </c>
    </row>
    <row r="266" spans="1:3" x14ac:dyDescent="0.25">
      <c r="A266" s="9">
        <v>45302</v>
      </c>
      <c r="B266" s="10">
        <v>0.70833333333333337</v>
      </c>
      <c r="C266" s="11">
        <v>7.6229906531401141</v>
      </c>
    </row>
    <row r="267" spans="1:3" x14ac:dyDescent="0.25">
      <c r="A267" s="9">
        <v>45302</v>
      </c>
      <c r="B267" s="10">
        <v>0.75</v>
      </c>
      <c r="C267" s="11">
        <v>7.3363342502759821</v>
      </c>
    </row>
    <row r="268" spans="1:3" x14ac:dyDescent="0.25">
      <c r="A268" s="9">
        <v>45302</v>
      </c>
      <c r="B268" s="10">
        <v>0.79166666666666663</v>
      </c>
      <c r="C268" s="11">
        <v>6.7913090966788383</v>
      </c>
    </row>
    <row r="269" spans="1:3" x14ac:dyDescent="0.25">
      <c r="A269" s="9">
        <v>45302</v>
      </c>
      <c r="B269" s="10">
        <v>0.83333333333333337</v>
      </c>
      <c r="C269" s="11">
        <v>5.9349808528796784</v>
      </c>
    </row>
    <row r="270" spans="1:3" x14ac:dyDescent="0.25">
      <c r="A270" s="9">
        <v>45302</v>
      </c>
      <c r="B270" s="10">
        <v>0.875</v>
      </c>
      <c r="C270" s="11">
        <v>5.2721902991689698</v>
      </c>
    </row>
    <row r="271" spans="1:3" x14ac:dyDescent="0.25">
      <c r="A271" s="9">
        <v>45302</v>
      </c>
      <c r="B271" s="10">
        <v>0.91666666666666663</v>
      </c>
      <c r="C271" s="11">
        <v>4.4855441707086205</v>
      </c>
    </row>
    <row r="272" spans="1:3" x14ac:dyDescent="0.25">
      <c r="A272" s="9">
        <v>45302</v>
      </c>
      <c r="B272" s="10">
        <v>0.95833333333333337</v>
      </c>
      <c r="C272" s="11">
        <v>3.5232224928420428</v>
      </c>
    </row>
    <row r="273" spans="1:3" x14ac:dyDescent="0.25">
      <c r="A273" s="9">
        <v>45303</v>
      </c>
      <c r="B273" s="10">
        <v>0</v>
      </c>
      <c r="C273" s="11">
        <v>2.8528053345185298</v>
      </c>
    </row>
    <row r="274" spans="1:3" x14ac:dyDescent="0.25">
      <c r="A274" s="9">
        <v>45303</v>
      </c>
      <c r="B274" s="10">
        <v>4.1666666666666664E-2</v>
      </c>
      <c r="C274" s="11">
        <v>2.4318235183436085</v>
      </c>
    </row>
    <row r="275" spans="1:3" x14ac:dyDescent="0.25">
      <c r="A275" s="9">
        <v>45303</v>
      </c>
      <c r="B275" s="10">
        <v>8.3333333333333329E-2</v>
      </c>
      <c r="C275" s="11">
        <v>2.2700878758958152</v>
      </c>
    </row>
    <row r="276" spans="1:3" x14ac:dyDescent="0.25">
      <c r="A276" s="9">
        <v>45303</v>
      </c>
      <c r="B276" s="10">
        <v>0.125</v>
      </c>
      <c r="C276" s="11">
        <v>2.2998230256598622</v>
      </c>
    </row>
    <row r="277" spans="1:3" x14ac:dyDescent="0.25">
      <c r="A277" s="9">
        <v>45303</v>
      </c>
      <c r="B277" s="10">
        <v>0.16666666666666666</v>
      </c>
      <c r="C277" s="11">
        <v>2.5038267050363801</v>
      </c>
    </row>
    <row r="278" spans="1:3" x14ac:dyDescent="0.25">
      <c r="A278" s="9">
        <v>45303</v>
      </c>
      <c r="B278" s="10">
        <v>0.20833333333333334</v>
      </c>
      <c r="C278" s="11">
        <v>3.0045799517837879</v>
      </c>
    </row>
    <row r="279" spans="1:3" x14ac:dyDescent="0.25">
      <c r="A279" s="9">
        <v>45303</v>
      </c>
      <c r="B279" s="10">
        <v>0.25</v>
      </c>
      <c r="C279" s="11">
        <v>4.1969164348189345</v>
      </c>
    </row>
    <row r="280" spans="1:3" x14ac:dyDescent="0.25">
      <c r="A280" s="9">
        <v>45303</v>
      </c>
      <c r="B280" s="10">
        <v>0.29166666666666669</v>
      </c>
      <c r="C280" s="11">
        <v>5.4595096751118417</v>
      </c>
    </row>
    <row r="281" spans="1:3" x14ac:dyDescent="0.25">
      <c r="A281" s="9">
        <v>45303</v>
      </c>
      <c r="B281" s="10">
        <v>0.33333333333333331</v>
      </c>
      <c r="C281" s="11">
        <v>6.2146549422859785</v>
      </c>
    </row>
    <row r="282" spans="1:3" x14ac:dyDescent="0.25">
      <c r="A282" s="9">
        <v>45303</v>
      </c>
      <c r="B282" s="10">
        <v>0.375</v>
      </c>
      <c r="C282" s="11">
        <v>6.6340509253120814</v>
      </c>
    </row>
    <row r="283" spans="1:3" x14ac:dyDescent="0.25">
      <c r="A283" s="9">
        <v>45303</v>
      </c>
      <c r="B283" s="10">
        <v>0.41666666666666669</v>
      </c>
      <c r="C283" s="11">
        <v>6.9151429674070757</v>
      </c>
    </row>
    <row r="284" spans="1:3" x14ac:dyDescent="0.25">
      <c r="A284" s="9">
        <v>45303</v>
      </c>
      <c r="B284" s="10">
        <v>0.45833333333333331</v>
      </c>
      <c r="C284" s="11">
        <v>7.2450967981481087</v>
      </c>
    </row>
    <row r="285" spans="1:3" x14ac:dyDescent="0.25">
      <c r="A285" s="9">
        <v>45303</v>
      </c>
      <c r="B285" s="10">
        <v>0.5</v>
      </c>
      <c r="C285" s="11">
        <v>7.5227355513696414</v>
      </c>
    </row>
    <row r="286" spans="1:3" x14ac:dyDescent="0.25">
      <c r="A286" s="9">
        <v>45303</v>
      </c>
      <c r="B286" s="10">
        <v>0.54166666666666663</v>
      </c>
      <c r="C286" s="11">
        <v>7.2788888352606449</v>
      </c>
    </row>
    <row r="287" spans="1:3" x14ac:dyDescent="0.25">
      <c r="A287" s="9">
        <v>45303</v>
      </c>
      <c r="B287" s="10">
        <v>0.58333333333333337</v>
      </c>
      <c r="C287" s="11">
        <v>7.0772567847328229</v>
      </c>
    </row>
    <row r="288" spans="1:3" x14ac:dyDescent="0.25">
      <c r="A288" s="9">
        <v>45303</v>
      </c>
      <c r="B288" s="10">
        <v>0.625</v>
      </c>
      <c r="C288" s="11">
        <v>6.6673947938509643</v>
      </c>
    </row>
    <row r="289" spans="1:3" x14ac:dyDescent="0.25">
      <c r="A289" s="9">
        <v>45303</v>
      </c>
      <c r="B289" s="10">
        <v>0.66666666666666663</v>
      </c>
      <c r="C289" s="11">
        <v>6.3599912336528126</v>
      </c>
    </row>
    <row r="290" spans="1:3" x14ac:dyDescent="0.25">
      <c r="A290" s="9">
        <v>45303</v>
      </c>
      <c r="B290" s="10">
        <v>0.70833333333333337</v>
      </c>
      <c r="C290" s="11">
        <v>7.4132711619850653</v>
      </c>
    </row>
    <row r="291" spans="1:3" x14ac:dyDescent="0.25">
      <c r="A291" s="9">
        <v>45303</v>
      </c>
      <c r="B291" s="10">
        <v>0.75</v>
      </c>
      <c r="C291" s="11">
        <v>7.3137034710868702</v>
      </c>
    </row>
    <row r="292" spans="1:3" x14ac:dyDescent="0.25">
      <c r="A292" s="9">
        <v>45303</v>
      </c>
      <c r="B292" s="10">
        <v>0.79166666666666663</v>
      </c>
      <c r="C292" s="11">
        <v>6.7595442047551497</v>
      </c>
    </row>
    <row r="293" spans="1:3" x14ac:dyDescent="0.25">
      <c r="A293" s="9">
        <v>45303</v>
      </c>
      <c r="B293" s="10">
        <v>0.83333333333333337</v>
      </c>
      <c r="C293" s="11">
        <v>5.8385999498037071</v>
      </c>
    </row>
    <row r="294" spans="1:3" x14ac:dyDescent="0.25">
      <c r="A294" s="9">
        <v>45303</v>
      </c>
      <c r="B294" s="10">
        <v>0.875</v>
      </c>
      <c r="C294" s="11">
        <v>5.1560703359754969</v>
      </c>
    </row>
    <row r="295" spans="1:3" x14ac:dyDescent="0.25">
      <c r="A295" s="9">
        <v>45303</v>
      </c>
      <c r="B295" s="10">
        <v>0.91666666666666663</v>
      </c>
      <c r="C295" s="11">
        <v>4.4398313216763095</v>
      </c>
    </row>
    <row r="296" spans="1:3" x14ac:dyDescent="0.25">
      <c r="A296" s="9">
        <v>45303</v>
      </c>
      <c r="B296" s="10">
        <v>0.95833333333333337</v>
      </c>
      <c r="C296" s="11">
        <v>3.4815740934514467</v>
      </c>
    </row>
    <row r="297" spans="1:3" x14ac:dyDescent="0.25">
      <c r="A297" s="9">
        <v>45304</v>
      </c>
      <c r="B297" s="10">
        <v>0</v>
      </c>
      <c r="C297" s="11">
        <v>2.8045529042235988</v>
      </c>
    </row>
    <row r="298" spans="1:3" x14ac:dyDescent="0.25">
      <c r="A298" s="9">
        <v>45304</v>
      </c>
      <c r="B298" s="10">
        <v>4.1666666666666664E-2</v>
      </c>
      <c r="C298" s="11">
        <v>2.4352431323289063</v>
      </c>
    </row>
    <row r="299" spans="1:3" x14ac:dyDescent="0.25">
      <c r="A299" s="9">
        <v>45304</v>
      </c>
      <c r="B299" s="10">
        <v>8.3333333333333329E-2</v>
      </c>
      <c r="C299" s="11">
        <v>2.2672252251383123</v>
      </c>
    </row>
    <row r="300" spans="1:3" x14ac:dyDescent="0.25">
      <c r="A300" s="9">
        <v>45304</v>
      </c>
      <c r="B300" s="10">
        <v>0.125</v>
      </c>
      <c r="C300" s="11">
        <v>2.3113032506910143</v>
      </c>
    </row>
    <row r="301" spans="1:3" x14ac:dyDescent="0.25">
      <c r="A301" s="9">
        <v>45304</v>
      </c>
      <c r="B301" s="10">
        <v>0.16666666666666666</v>
      </c>
      <c r="C301" s="11">
        <v>2.4641251927509185</v>
      </c>
    </row>
    <row r="302" spans="1:3" x14ac:dyDescent="0.25">
      <c r="A302" s="9">
        <v>45304</v>
      </c>
      <c r="B302" s="10">
        <v>0.20833333333333334</v>
      </c>
      <c r="C302" s="11">
        <v>2.9881175023243589</v>
      </c>
    </row>
    <row r="303" spans="1:3" x14ac:dyDescent="0.25">
      <c r="A303" s="9">
        <v>45304</v>
      </c>
      <c r="B303" s="10">
        <v>0.25</v>
      </c>
      <c r="C303" s="11">
        <v>4.1096631232179996</v>
      </c>
    </row>
    <row r="304" spans="1:3" x14ac:dyDescent="0.25">
      <c r="A304" s="9">
        <v>45304</v>
      </c>
      <c r="B304" s="10">
        <v>0.29166666666666669</v>
      </c>
      <c r="C304" s="11">
        <v>5.2027596669498655</v>
      </c>
    </row>
    <row r="305" spans="1:3" x14ac:dyDescent="0.25">
      <c r="A305" s="9">
        <v>45304</v>
      </c>
      <c r="B305" s="10">
        <v>0.33333333333333331</v>
      </c>
      <c r="C305" s="11">
        <v>5.9177840455009436</v>
      </c>
    </row>
    <row r="306" spans="1:3" x14ac:dyDescent="0.25">
      <c r="A306" s="9">
        <v>45304</v>
      </c>
      <c r="B306" s="10">
        <v>0.375</v>
      </c>
      <c r="C306" s="11">
        <v>6.256852654837715</v>
      </c>
    </row>
    <row r="307" spans="1:3" x14ac:dyDescent="0.25">
      <c r="A307" s="9">
        <v>45304</v>
      </c>
      <c r="B307" s="10">
        <v>0.41666666666666669</v>
      </c>
      <c r="C307" s="11">
        <v>6.6549265507956514</v>
      </c>
    </row>
    <row r="308" spans="1:3" x14ac:dyDescent="0.25">
      <c r="A308" s="9">
        <v>45304</v>
      </c>
      <c r="B308" s="10">
        <v>0.45833333333333331</v>
      </c>
      <c r="C308" s="11">
        <v>7.0502921374048872</v>
      </c>
    </row>
    <row r="309" spans="1:3" x14ac:dyDescent="0.25">
      <c r="A309" s="9">
        <v>45304</v>
      </c>
      <c r="B309" s="10">
        <v>0.5</v>
      </c>
      <c r="C309" s="11">
        <v>7.4181982218342393</v>
      </c>
    </row>
    <row r="310" spans="1:3" x14ac:dyDescent="0.25">
      <c r="A310" s="9">
        <v>45304</v>
      </c>
      <c r="B310" s="10">
        <v>0.54166666666666663</v>
      </c>
      <c r="C310" s="11">
        <v>7.1631795266857914</v>
      </c>
    </row>
    <row r="311" spans="1:3" x14ac:dyDescent="0.25">
      <c r="A311" s="9">
        <v>45304</v>
      </c>
      <c r="B311" s="10">
        <v>0.58333333333333337</v>
      </c>
      <c r="C311" s="11">
        <v>7.2034744393986507</v>
      </c>
    </row>
    <row r="312" spans="1:3" x14ac:dyDescent="0.25">
      <c r="A312" s="9">
        <v>45304</v>
      </c>
      <c r="B312" s="10">
        <v>0.625</v>
      </c>
      <c r="C312" s="11">
        <v>6.7405840868657654</v>
      </c>
    </row>
    <row r="313" spans="1:3" x14ac:dyDescent="0.25">
      <c r="A313" s="9">
        <v>45304</v>
      </c>
      <c r="B313" s="10">
        <v>0.66666666666666663</v>
      </c>
      <c r="C313" s="11">
        <v>6.6807940282278437</v>
      </c>
    </row>
    <row r="314" spans="1:3" x14ac:dyDescent="0.25">
      <c r="A314" s="9">
        <v>45304</v>
      </c>
      <c r="B314" s="10">
        <v>0.70833333333333337</v>
      </c>
      <c r="C314" s="11">
        <v>7.5723885888949516</v>
      </c>
    </row>
    <row r="315" spans="1:3" x14ac:dyDescent="0.25">
      <c r="A315" s="9">
        <v>45304</v>
      </c>
      <c r="B315" s="10">
        <v>0.75</v>
      </c>
      <c r="C315" s="11">
        <v>7.5395264301165001</v>
      </c>
    </row>
    <row r="316" spans="1:3" x14ac:dyDescent="0.25">
      <c r="A316" s="9">
        <v>45304</v>
      </c>
      <c r="B316" s="10">
        <v>0.79166666666666663</v>
      </c>
      <c r="C316" s="11">
        <v>7.0192649061309016</v>
      </c>
    </row>
    <row r="317" spans="1:3" x14ac:dyDescent="0.25">
      <c r="A317" s="9">
        <v>45304</v>
      </c>
      <c r="B317" s="10">
        <v>0.83333333333333337</v>
      </c>
      <c r="C317" s="11">
        <v>6.0993002051915104</v>
      </c>
    </row>
    <row r="318" spans="1:3" x14ac:dyDescent="0.25">
      <c r="A318" s="9">
        <v>45304</v>
      </c>
      <c r="B318" s="10">
        <v>0.875</v>
      </c>
      <c r="C318" s="11">
        <v>5.463969620084602</v>
      </c>
    </row>
    <row r="319" spans="1:3" x14ac:dyDescent="0.25">
      <c r="A319" s="9">
        <v>45304</v>
      </c>
      <c r="B319" s="10">
        <v>0.91666666666666663</v>
      </c>
      <c r="C319" s="11">
        <v>4.5553004464294249</v>
      </c>
    </row>
    <row r="320" spans="1:3" x14ac:dyDescent="0.25">
      <c r="A320" s="9">
        <v>45304</v>
      </c>
      <c r="B320" s="10">
        <v>0.95833333333333337</v>
      </c>
      <c r="C320" s="11">
        <v>3.5904906368179446</v>
      </c>
    </row>
    <row r="321" spans="1:3" x14ac:dyDescent="0.25">
      <c r="A321" s="9">
        <v>45305</v>
      </c>
      <c r="B321" s="10">
        <v>0</v>
      </c>
      <c r="C321" s="11">
        <v>2.9379582090973164</v>
      </c>
    </row>
    <row r="322" spans="1:3" x14ac:dyDescent="0.25">
      <c r="A322" s="9">
        <v>45305</v>
      </c>
      <c r="B322" s="10">
        <v>4.1666666666666664E-2</v>
      </c>
      <c r="C322" s="11">
        <v>2.5469148443177061</v>
      </c>
    </row>
    <row r="323" spans="1:3" x14ac:dyDescent="0.25">
      <c r="A323" s="9">
        <v>45305</v>
      </c>
      <c r="B323" s="10">
        <v>8.3333333333333329E-2</v>
      </c>
      <c r="C323" s="11">
        <v>2.3890805444971348</v>
      </c>
    </row>
    <row r="324" spans="1:3" x14ac:dyDescent="0.25">
      <c r="A324" s="9">
        <v>45305</v>
      </c>
      <c r="B324" s="10">
        <v>0.125</v>
      </c>
      <c r="C324" s="11">
        <v>2.4311035226066737</v>
      </c>
    </row>
    <row r="325" spans="1:3" x14ac:dyDescent="0.25">
      <c r="A325" s="9">
        <v>45305</v>
      </c>
      <c r="B325" s="10">
        <v>0.16666666666666666</v>
      </c>
      <c r="C325" s="11">
        <v>2.5944298145150104</v>
      </c>
    </row>
    <row r="326" spans="1:3" x14ac:dyDescent="0.25">
      <c r="A326" s="9">
        <v>45305</v>
      </c>
      <c r="B326" s="10">
        <v>0.20833333333333334</v>
      </c>
      <c r="C326" s="11">
        <v>3.0952409161991628</v>
      </c>
    </row>
    <row r="327" spans="1:3" x14ac:dyDescent="0.25">
      <c r="A327" s="9">
        <v>45305</v>
      </c>
      <c r="B327" s="10">
        <v>0.25</v>
      </c>
      <c r="C327" s="11">
        <v>4.2149942169537686</v>
      </c>
    </row>
    <row r="328" spans="1:3" x14ac:dyDescent="0.25">
      <c r="A328" s="9">
        <v>45305</v>
      </c>
      <c r="B328" s="10">
        <v>0.29166666666666669</v>
      </c>
      <c r="C328" s="11">
        <v>5.451056312675199</v>
      </c>
    </row>
    <row r="329" spans="1:3" x14ac:dyDescent="0.25">
      <c r="A329" s="9">
        <v>45305</v>
      </c>
      <c r="B329" s="10">
        <v>0.33333333333333331</v>
      </c>
      <c r="C329" s="11">
        <v>6.3652634798595722</v>
      </c>
    </row>
    <row r="330" spans="1:3" x14ac:dyDescent="0.25">
      <c r="A330" s="9">
        <v>45305</v>
      </c>
      <c r="B330" s="10">
        <v>0.375</v>
      </c>
      <c r="C330" s="11">
        <v>6.6728094157028739</v>
      </c>
    </row>
    <row r="331" spans="1:3" x14ac:dyDescent="0.25">
      <c r="A331" s="9">
        <v>45305</v>
      </c>
      <c r="B331" s="10">
        <v>0.41666666666666669</v>
      </c>
      <c r="C331" s="11">
        <v>6.8802027966968016</v>
      </c>
    </row>
    <row r="332" spans="1:3" x14ac:dyDescent="0.25">
      <c r="A332" s="9">
        <v>45305</v>
      </c>
      <c r="B332" s="10">
        <v>0.45833333333333331</v>
      </c>
      <c r="C332" s="11">
        <v>7.0879152606389697</v>
      </c>
    </row>
    <row r="333" spans="1:3" x14ac:dyDescent="0.25">
      <c r="A333" s="9">
        <v>45305</v>
      </c>
      <c r="B333" s="10">
        <v>0.5</v>
      </c>
      <c r="C333" s="11">
        <v>7.4326708277706315</v>
      </c>
    </row>
    <row r="334" spans="1:3" x14ac:dyDescent="0.25">
      <c r="A334" s="9">
        <v>45305</v>
      </c>
      <c r="B334" s="10">
        <v>0.54166666666666663</v>
      </c>
      <c r="C334" s="11">
        <v>7.2973583221391651</v>
      </c>
    </row>
    <row r="335" spans="1:3" x14ac:dyDescent="0.25">
      <c r="A335" s="9">
        <v>45305</v>
      </c>
      <c r="B335" s="10">
        <v>0.58333333333333337</v>
      </c>
      <c r="C335" s="11">
        <v>7.2205812713586566</v>
      </c>
    </row>
    <row r="336" spans="1:3" x14ac:dyDescent="0.25">
      <c r="A336" s="9">
        <v>45305</v>
      </c>
      <c r="B336" s="10">
        <v>0.625</v>
      </c>
      <c r="C336" s="11">
        <v>6.9410744474881723</v>
      </c>
    </row>
    <row r="337" spans="1:3" x14ac:dyDescent="0.25">
      <c r="A337" s="9">
        <v>45305</v>
      </c>
      <c r="B337" s="10">
        <v>0.66666666666666663</v>
      </c>
      <c r="C337" s="11">
        <v>6.8791504545280402</v>
      </c>
    </row>
    <row r="338" spans="1:3" x14ac:dyDescent="0.25">
      <c r="A338" s="9">
        <v>45305</v>
      </c>
      <c r="B338" s="10">
        <v>0.70833333333333337</v>
      </c>
      <c r="C338" s="11">
        <v>7.8069295110156727</v>
      </c>
    </row>
    <row r="339" spans="1:3" x14ac:dyDescent="0.25">
      <c r="A339" s="9">
        <v>45305</v>
      </c>
      <c r="B339" s="10">
        <v>0.75</v>
      </c>
      <c r="C339" s="11">
        <v>7.6989462849665964</v>
      </c>
    </row>
    <row r="340" spans="1:3" x14ac:dyDescent="0.25">
      <c r="A340" s="9">
        <v>45305</v>
      </c>
      <c r="B340" s="10">
        <v>0.79166666666666663</v>
      </c>
      <c r="C340" s="11">
        <v>6.9507369848388718</v>
      </c>
    </row>
    <row r="341" spans="1:3" x14ac:dyDescent="0.25">
      <c r="A341" s="9">
        <v>45305</v>
      </c>
      <c r="B341" s="10">
        <v>0.83333333333333337</v>
      </c>
      <c r="C341" s="11">
        <v>6.0592898814901677</v>
      </c>
    </row>
    <row r="342" spans="1:3" x14ac:dyDescent="0.25">
      <c r="A342" s="9">
        <v>45305</v>
      </c>
      <c r="B342" s="10">
        <v>0.875</v>
      </c>
      <c r="C342" s="11">
        <v>5.4866102237739618</v>
      </c>
    </row>
    <row r="343" spans="1:3" x14ac:dyDescent="0.25">
      <c r="A343" s="9">
        <v>45305</v>
      </c>
      <c r="B343" s="10">
        <v>0.91666666666666663</v>
      </c>
      <c r="C343" s="11">
        <v>4.6107374865015096</v>
      </c>
    </row>
    <row r="344" spans="1:3" x14ac:dyDescent="0.25">
      <c r="A344" s="9">
        <v>45305</v>
      </c>
      <c r="B344" s="10">
        <v>0.95833333333333337</v>
      </c>
      <c r="C344" s="11">
        <v>3.6915567421024851</v>
      </c>
    </row>
    <row r="345" spans="1:3" x14ac:dyDescent="0.25">
      <c r="A345" s="9">
        <v>45306</v>
      </c>
      <c r="B345" s="10">
        <v>0</v>
      </c>
      <c r="C345" s="11">
        <v>3.0736657492493284</v>
      </c>
    </row>
    <row r="346" spans="1:3" x14ac:dyDescent="0.25">
      <c r="A346" s="9">
        <v>45306</v>
      </c>
      <c r="B346" s="10">
        <v>4.1666666666666664E-2</v>
      </c>
      <c r="C346" s="11">
        <v>2.6954487293343532</v>
      </c>
    </row>
    <row r="347" spans="1:3" x14ac:dyDescent="0.25">
      <c r="A347" s="9">
        <v>45306</v>
      </c>
      <c r="B347" s="10">
        <v>8.3333333333333329E-2</v>
      </c>
      <c r="C347" s="11">
        <v>2.4642424059995234</v>
      </c>
    </row>
    <row r="348" spans="1:3" x14ac:dyDescent="0.25">
      <c r="A348" s="9">
        <v>45306</v>
      </c>
      <c r="B348" s="10">
        <v>0.125</v>
      </c>
      <c r="C348" s="11">
        <v>2.3890764885482474</v>
      </c>
    </row>
    <row r="349" spans="1:3" x14ac:dyDescent="0.25">
      <c r="A349" s="9">
        <v>45306</v>
      </c>
      <c r="B349" s="10">
        <v>0.16666666666666666</v>
      </c>
      <c r="C349" s="11">
        <v>2.609260146161791</v>
      </c>
    </row>
    <row r="350" spans="1:3" x14ac:dyDescent="0.25">
      <c r="A350" s="9">
        <v>45306</v>
      </c>
      <c r="B350" s="10">
        <v>0.20833333333333334</v>
      </c>
      <c r="C350" s="11">
        <v>3.0747874130346902</v>
      </c>
    </row>
    <row r="351" spans="1:3" x14ac:dyDescent="0.25">
      <c r="A351" s="9">
        <v>45306</v>
      </c>
      <c r="B351" s="10">
        <v>0.25</v>
      </c>
      <c r="C351" s="11">
        <v>4.1882646386041271</v>
      </c>
    </row>
    <row r="352" spans="1:3" x14ac:dyDescent="0.25">
      <c r="A352" s="9">
        <v>45306</v>
      </c>
      <c r="B352" s="10">
        <v>0.29166666666666669</v>
      </c>
      <c r="C352" s="11">
        <v>5.3278550337204322</v>
      </c>
    </row>
    <row r="353" spans="1:3" x14ac:dyDescent="0.25">
      <c r="A353" s="9">
        <v>45306</v>
      </c>
      <c r="B353" s="10">
        <v>0.33333333333333331</v>
      </c>
      <c r="C353" s="11">
        <v>6.3263524382296703</v>
      </c>
    </row>
    <row r="354" spans="1:3" x14ac:dyDescent="0.25">
      <c r="A354" s="9">
        <v>45306</v>
      </c>
      <c r="B354" s="10">
        <v>0.375</v>
      </c>
      <c r="C354" s="11">
        <v>6.6570609551139555</v>
      </c>
    </row>
    <row r="355" spans="1:3" x14ac:dyDescent="0.25">
      <c r="A355" s="9">
        <v>45306</v>
      </c>
      <c r="B355" s="10">
        <v>0.41666666666666669</v>
      </c>
      <c r="C355" s="11">
        <v>6.8705904927935864</v>
      </c>
    </row>
    <row r="356" spans="1:3" x14ac:dyDescent="0.25">
      <c r="A356" s="9">
        <v>45306</v>
      </c>
      <c r="B356" s="10">
        <v>0.45833333333333331</v>
      </c>
      <c r="C356" s="11">
        <v>7.3272463221843509</v>
      </c>
    </row>
    <row r="357" spans="1:3" x14ac:dyDescent="0.25">
      <c r="A357" s="9">
        <v>45306</v>
      </c>
      <c r="B357" s="10">
        <v>0.5</v>
      </c>
      <c r="C357" s="11">
        <v>7.4383157247427745</v>
      </c>
    </row>
    <row r="358" spans="1:3" x14ac:dyDescent="0.25">
      <c r="A358" s="9">
        <v>45306</v>
      </c>
      <c r="B358" s="10">
        <v>0.54166666666666663</v>
      </c>
      <c r="C358" s="11">
        <v>7.3911409097505558</v>
      </c>
    </row>
    <row r="359" spans="1:3" x14ac:dyDescent="0.25">
      <c r="A359" s="9">
        <v>45306</v>
      </c>
      <c r="B359" s="10">
        <v>0.58333333333333337</v>
      </c>
      <c r="C359" s="11">
        <v>7.4713186409713668</v>
      </c>
    </row>
    <row r="360" spans="1:3" x14ac:dyDescent="0.25">
      <c r="A360" s="9">
        <v>45306</v>
      </c>
      <c r="B360" s="10">
        <v>0.625</v>
      </c>
      <c r="C360" s="11">
        <v>7.1432915385346512</v>
      </c>
    </row>
    <row r="361" spans="1:3" x14ac:dyDescent="0.25">
      <c r="A361" s="9">
        <v>45306</v>
      </c>
      <c r="B361" s="10">
        <v>0.66666666666666663</v>
      </c>
      <c r="C361" s="11">
        <v>6.9384973430849275</v>
      </c>
    </row>
    <row r="362" spans="1:3" x14ac:dyDescent="0.25">
      <c r="A362" s="9">
        <v>45306</v>
      </c>
      <c r="B362" s="10">
        <v>0.70833333333333337</v>
      </c>
      <c r="C362" s="11">
        <v>7.4809354978660219</v>
      </c>
    </row>
    <row r="363" spans="1:3" x14ac:dyDescent="0.25">
      <c r="A363" s="9">
        <v>45306</v>
      </c>
      <c r="B363" s="10">
        <v>0.75</v>
      </c>
      <c r="C363" s="11">
        <v>7.2971352765896267</v>
      </c>
    </row>
    <row r="364" spans="1:3" x14ac:dyDescent="0.25">
      <c r="A364" s="9">
        <v>45306</v>
      </c>
      <c r="B364" s="10">
        <v>0.79166666666666663</v>
      </c>
      <c r="C364" s="11">
        <v>6.6810978095118463</v>
      </c>
    </row>
    <row r="365" spans="1:3" x14ac:dyDescent="0.25">
      <c r="A365" s="9">
        <v>45306</v>
      </c>
      <c r="B365" s="10">
        <v>0.83333333333333337</v>
      </c>
      <c r="C365" s="11">
        <v>5.7008178316000997</v>
      </c>
    </row>
    <row r="366" spans="1:3" x14ac:dyDescent="0.25">
      <c r="A366" s="9">
        <v>45306</v>
      </c>
      <c r="B366" s="10">
        <v>0.875</v>
      </c>
      <c r="C366" s="11">
        <v>5.2137723913097682</v>
      </c>
    </row>
    <row r="367" spans="1:3" x14ac:dyDescent="0.25">
      <c r="A367" s="9">
        <v>45306</v>
      </c>
      <c r="B367" s="10">
        <v>0.91666666666666663</v>
      </c>
      <c r="C367" s="11">
        <v>4.4574323711102872</v>
      </c>
    </row>
    <row r="368" spans="1:3" x14ac:dyDescent="0.25">
      <c r="A368" s="9">
        <v>45306</v>
      </c>
      <c r="B368" s="10">
        <v>0.95833333333333337</v>
      </c>
      <c r="C368" s="11">
        <v>3.6299211869166421</v>
      </c>
    </row>
    <row r="369" spans="1:3" x14ac:dyDescent="0.25">
      <c r="A369" s="9">
        <v>45307</v>
      </c>
      <c r="B369" s="10">
        <v>0</v>
      </c>
      <c r="C369" s="11">
        <v>2.9562281461483235</v>
      </c>
    </row>
    <row r="370" spans="1:3" x14ac:dyDescent="0.25">
      <c r="A370" s="9">
        <v>45307</v>
      </c>
      <c r="B370" s="10">
        <v>4.1666666666666664E-2</v>
      </c>
      <c r="C370" s="11">
        <v>2.5188485067624682</v>
      </c>
    </row>
    <row r="371" spans="1:3" x14ac:dyDescent="0.25">
      <c r="A371" s="9">
        <v>45307</v>
      </c>
      <c r="B371" s="10">
        <v>8.3333333333333329E-2</v>
      </c>
      <c r="C371" s="11">
        <v>2.2872815693590853</v>
      </c>
    </row>
    <row r="372" spans="1:3" x14ac:dyDescent="0.25">
      <c r="A372" s="9">
        <v>45307</v>
      </c>
      <c r="B372" s="10">
        <v>0.125</v>
      </c>
      <c r="C372" s="11">
        <v>2.2317226558817227</v>
      </c>
    </row>
    <row r="373" spans="1:3" x14ac:dyDescent="0.25">
      <c r="A373" s="9">
        <v>45307</v>
      </c>
      <c r="B373" s="10">
        <v>0.16666666666666666</v>
      </c>
      <c r="C373" s="11">
        <v>2.2533745072099269</v>
      </c>
    </row>
    <row r="374" spans="1:3" x14ac:dyDescent="0.25">
      <c r="A374" s="9">
        <v>45307</v>
      </c>
      <c r="B374" s="10">
        <v>0.20833333333333334</v>
      </c>
      <c r="C374" s="11">
        <v>2.3123656383245264</v>
      </c>
    </row>
    <row r="375" spans="1:3" x14ac:dyDescent="0.25">
      <c r="A375" s="9">
        <v>45307</v>
      </c>
      <c r="B375" s="10">
        <v>0.25</v>
      </c>
      <c r="C375" s="11">
        <v>2.5201371584746628</v>
      </c>
    </row>
    <row r="376" spans="1:3" x14ac:dyDescent="0.25">
      <c r="A376" s="9">
        <v>45307</v>
      </c>
      <c r="B376" s="10">
        <v>0.29166666666666669</v>
      </c>
      <c r="C376" s="11">
        <v>3.0214988103129223</v>
      </c>
    </row>
    <row r="377" spans="1:3" x14ac:dyDescent="0.25">
      <c r="A377" s="9">
        <v>45307</v>
      </c>
      <c r="B377" s="10">
        <v>0.33333333333333331</v>
      </c>
      <c r="C377" s="11">
        <v>3.7326319156861301</v>
      </c>
    </row>
    <row r="378" spans="1:3" x14ac:dyDescent="0.25">
      <c r="A378" s="9">
        <v>45307</v>
      </c>
      <c r="B378" s="10">
        <v>0.375</v>
      </c>
      <c r="C378" s="11">
        <v>4.4980777258699121</v>
      </c>
    </row>
    <row r="379" spans="1:3" x14ac:dyDescent="0.25">
      <c r="A379" s="9">
        <v>45307</v>
      </c>
      <c r="B379" s="10">
        <v>0.41666666666666669</v>
      </c>
      <c r="C379" s="11">
        <v>5.3262378486174384</v>
      </c>
    </row>
    <row r="380" spans="1:3" x14ac:dyDescent="0.25">
      <c r="A380" s="9">
        <v>45307</v>
      </c>
      <c r="B380" s="10">
        <v>0.45833333333333331</v>
      </c>
      <c r="C380" s="11">
        <v>5.8074053718545136</v>
      </c>
    </row>
    <row r="381" spans="1:3" x14ac:dyDescent="0.25">
      <c r="A381" s="9">
        <v>45307</v>
      </c>
      <c r="B381" s="10">
        <v>0.5</v>
      </c>
      <c r="C381" s="11">
        <v>6.1168368922075906</v>
      </c>
    </row>
    <row r="382" spans="1:3" x14ac:dyDescent="0.25">
      <c r="A382" s="9">
        <v>45307</v>
      </c>
      <c r="B382" s="10">
        <v>0.54166666666666663</v>
      </c>
      <c r="C382" s="11">
        <v>5.774589291064089</v>
      </c>
    </row>
    <row r="383" spans="1:3" x14ac:dyDescent="0.25">
      <c r="A383" s="9">
        <v>45307</v>
      </c>
      <c r="B383" s="10">
        <v>0.58333333333333337</v>
      </c>
      <c r="C383" s="11">
        <v>5.8138624338077207</v>
      </c>
    </row>
    <row r="384" spans="1:3" x14ac:dyDescent="0.25">
      <c r="A384" s="9">
        <v>45307</v>
      </c>
      <c r="B384" s="10">
        <v>0.625</v>
      </c>
      <c r="C384" s="11">
        <v>5.5506307728438999</v>
      </c>
    </row>
    <row r="385" spans="1:3" x14ac:dyDescent="0.25">
      <c r="A385" s="9">
        <v>45307</v>
      </c>
      <c r="B385" s="10">
        <v>0.66666666666666663</v>
      </c>
      <c r="C385" s="11">
        <v>5.4742858189140637</v>
      </c>
    </row>
    <row r="386" spans="1:3" x14ac:dyDescent="0.25">
      <c r="A386" s="9">
        <v>45307</v>
      </c>
      <c r="B386" s="10">
        <v>0.70833333333333337</v>
      </c>
      <c r="C386" s="11">
        <v>6.257293948506562</v>
      </c>
    </row>
    <row r="387" spans="1:3" x14ac:dyDescent="0.25">
      <c r="A387" s="9">
        <v>45307</v>
      </c>
      <c r="B387" s="10">
        <v>0.75</v>
      </c>
      <c r="C387" s="11">
        <v>6.1453834861585834</v>
      </c>
    </row>
    <row r="388" spans="1:3" x14ac:dyDescent="0.25">
      <c r="A388" s="9">
        <v>45307</v>
      </c>
      <c r="B388" s="10">
        <v>0.79166666666666663</v>
      </c>
      <c r="C388" s="11">
        <v>5.5608973955059691</v>
      </c>
    </row>
    <row r="389" spans="1:3" x14ac:dyDescent="0.25">
      <c r="A389" s="9">
        <v>45307</v>
      </c>
      <c r="B389" s="10">
        <v>0.83333333333333337</v>
      </c>
      <c r="C389" s="11">
        <v>4.7946472454443256</v>
      </c>
    </row>
    <row r="390" spans="1:3" x14ac:dyDescent="0.25">
      <c r="A390" s="9">
        <v>45307</v>
      </c>
      <c r="B390" s="10">
        <v>0.875</v>
      </c>
      <c r="C390" s="11">
        <v>4.3746054515581907</v>
      </c>
    </row>
    <row r="391" spans="1:3" x14ac:dyDescent="0.25">
      <c r="A391" s="9">
        <v>45307</v>
      </c>
      <c r="B391" s="10">
        <v>0.91666666666666663</v>
      </c>
      <c r="C391" s="11">
        <v>3.9341836331145768</v>
      </c>
    </row>
    <row r="392" spans="1:3" x14ac:dyDescent="0.25">
      <c r="A392" s="9">
        <v>45307</v>
      </c>
      <c r="B392" s="10">
        <v>0.95833333333333337</v>
      </c>
      <c r="C392" s="11">
        <v>3.2567742771266408</v>
      </c>
    </row>
    <row r="393" spans="1:3" x14ac:dyDescent="0.25">
      <c r="A393" s="9">
        <v>45308</v>
      </c>
      <c r="B393" s="10">
        <v>0</v>
      </c>
      <c r="C393" s="11">
        <v>2.6831345863109139</v>
      </c>
    </row>
    <row r="394" spans="1:3" x14ac:dyDescent="0.25">
      <c r="A394" s="9">
        <v>45308</v>
      </c>
      <c r="B394" s="10">
        <v>4.1666666666666664E-2</v>
      </c>
      <c r="C394" s="11">
        <v>2.2761906240755057</v>
      </c>
    </row>
    <row r="395" spans="1:3" x14ac:dyDescent="0.25">
      <c r="A395" s="9">
        <v>45308</v>
      </c>
      <c r="B395" s="10">
        <v>8.3333333333333329E-2</v>
      </c>
      <c r="C395" s="11">
        <v>2.0591060599539737</v>
      </c>
    </row>
    <row r="396" spans="1:3" x14ac:dyDescent="0.25">
      <c r="A396" s="9">
        <v>45308</v>
      </c>
      <c r="B396" s="10">
        <v>0.125</v>
      </c>
      <c r="C396" s="11">
        <v>1.9351374172089746</v>
      </c>
    </row>
    <row r="397" spans="1:3" x14ac:dyDescent="0.25">
      <c r="A397" s="9">
        <v>45308</v>
      </c>
      <c r="B397" s="10">
        <v>0.16666666666666666</v>
      </c>
      <c r="C397" s="11">
        <v>1.9135326415260774</v>
      </c>
    </row>
    <row r="398" spans="1:3" x14ac:dyDescent="0.25">
      <c r="A398" s="9">
        <v>45308</v>
      </c>
      <c r="B398" s="10">
        <v>0.20833333333333334</v>
      </c>
      <c r="C398" s="11">
        <v>1.8498845564478315</v>
      </c>
    </row>
    <row r="399" spans="1:3" x14ac:dyDescent="0.25">
      <c r="A399" s="9">
        <v>45308</v>
      </c>
      <c r="B399" s="10">
        <v>0.25</v>
      </c>
      <c r="C399" s="11">
        <v>1.8910702418808873</v>
      </c>
    </row>
    <row r="400" spans="1:3" x14ac:dyDescent="0.25">
      <c r="A400" s="9">
        <v>45308</v>
      </c>
      <c r="B400" s="10">
        <v>0.29166666666666669</v>
      </c>
      <c r="C400" s="11">
        <v>2.1753779681375294</v>
      </c>
    </row>
    <row r="401" spans="1:3" x14ac:dyDescent="0.25">
      <c r="A401" s="9">
        <v>45308</v>
      </c>
      <c r="B401" s="10">
        <v>0.33333333333333331</v>
      </c>
      <c r="C401" s="11">
        <v>2.7368658748289261</v>
      </c>
    </row>
    <row r="402" spans="1:3" x14ac:dyDescent="0.25">
      <c r="A402" s="9">
        <v>45308</v>
      </c>
      <c r="B402" s="10">
        <v>0.375</v>
      </c>
      <c r="C402" s="11">
        <v>3.6108622407397188</v>
      </c>
    </row>
    <row r="403" spans="1:3" x14ac:dyDescent="0.25">
      <c r="A403" s="9">
        <v>45308</v>
      </c>
      <c r="B403" s="10">
        <v>0.41666666666666669</v>
      </c>
      <c r="C403" s="11">
        <v>4.5099186399852806</v>
      </c>
    </row>
    <row r="404" spans="1:3" x14ac:dyDescent="0.25">
      <c r="A404" s="9">
        <v>45308</v>
      </c>
      <c r="B404" s="10">
        <v>0.45833333333333331</v>
      </c>
      <c r="C404" s="11">
        <v>5.3300964001674034</v>
      </c>
    </row>
    <row r="405" spans="1:3" x14ac:dyDescent="0.25">
      <c r="A405" s="9">
        <v>45308</v>
      </c>
      <c r="B405" s="10">
        <v>0.5</v>
      </c>
      <c r="C405" s="11">
        <v>5.7314711914456753</v>
      </c>
    </row>
    <row r="406" spans="1:3" x14ac:dyDescent="0.25">
      <c r="A406" s="9">
        <v>45308</v>
      </c>
      <c r="B406" s="10">
        <v>0.54166666666666663</v>
      </c>
      <c r="C406" s="11">
        <v>5.5476318992565137</v>
      </c>
    </row>
    <row r="407" spans="1:3" x14ac:dyDescent="0.25">
      <c r="A407" s="9">
        <v>45308</v>
      </c>
      <c r="B407" s="10">
        <v>0.58333333333333337</v>
      </c>
      <c r="C407" s="11">
        <v>5.4225470423333721</v>
      </c>
    </row>
    <row r="408" spans="1:3" x14ac:dyDescent="0.25">
      <c r="A408" s="9">
        <v>45308</v>
      </c>
      <c r="B408" s="10">
        <v>0.625</v>
      </c>
      <c r="C408" s="11">
        <v>5.1405257062099654</v>
      </c>
    </row>
    <row r="409" spans="1:3" x14ac:dyDescent="0.25">
      <c r="A409" s="9">
        <v>45308</v>
      </c>
      <c r="B409" s="10">
        <v>0.66666666666666663</v>
      </c>
      <c r="C409" s="11">
        <v>4.9799944361428903</v>
      </c>
    </row>
    <row r="410" spans="1:3" x14ac:dyDescent="0.25">
      <c r="A410" s="9">
        <v>45308</v>
      </c>
      <c r="B410" s="10">
        <v>0.70833333333333337</v>
      </c>
      <c r="C410" s="11">
        <v>5.7749975145628678</v>
      </c>
    </row>
    <row r="411" spans="1:3" x14ac:dyDescent="0.25">
      <c r="A411" s="9">
        <v>45308</v>
      </c>
      <c r="B411" s="10">
        <v>0.75</v>
      </c>
      <c r="C411" s="11">
        <v>5.8423679543870382</v>
      </c>
    </row>
    <row r="412" spans="1:3" x14ac:dyDescent="0.25">
      <c r="A412" s="9">
        <v>45308</v>
      </c>
      <c r="B412" s="10">
        <v>0.79166666666666663</v>
      </c>
      <c r="C412" s="11">
        <v>5.3183439397244667</v>
      </c>
    </row>
    <row r="413" spans="1:3" x14ac:dyDescent="0.25">
      <c r="A413" s="9">
        <v>45308</v>
      </c>
      <c r="B413" s="10">
        <v>0.83333333333333337</v>
      </c>
      <c r="C413" s="11">
        <v>4.643968286534724</v>
      </c>
    </row>
    <row r="414" spans="1:3" x14ac:dyDescent="0.25">
      <c r="A414" s="9">
        <v>45308</v>
      </c>
      <c r="B414" s="10">
        <v>0.875</v>
      </c>
      <c r="C414" s="11">
        <v>4.2601666659104023</v>
      </c>
    </row>
    <row r="415" spans="1:3" x14ac:dyDescent="0.25">
      <c r="A415" s="9">
        <v>45308</v>
      </c>
      <c r="B415" s="10">
        <v>0.91666666666666663</v>
      </c>
      <c r="C415" s="11">
        <v>3.7167176352714093</v>
      </c>
    </row>
    <row r="416" spans="1:3" x14ac:dyDescent="0.25">
      <c r="A416" s="9">
        <v>45308</v>
      </c>
      <c r="B416" s="10">
        <v>0.95833333333333337</v>
      </c>
      <c r="C416" s="11">
        <v>2.9177500387888369</v>
      </c>
    </row>
    <row r="417" spans="1:3" x14ac:dyDescent="0.25">
      <c r="A417" s="9">
        <v>45309</v>
      </c>
      <c r="B417" s="10">
        <v>0</v>
      </c>
      <c r="C417" s="11">
        <v>2.3147159913024367</v>
      </c>
    </row>
    <row r="418" spans="1:3" x14ac:dyDescent="0.25">
      <c r="A418" s="9">
        <v>45309</v>
      </c>
      <c r="B418" s="10">
        <v>4.1666666666666664E-2</v>
      </c>
      <c r="C418" s="11">
        <v>1.9766593524398652</v>
      </c>
    </row>
    <row r="419" spans="1:3" x14ac:dyDescent="0.25">
      <c r="A419" s="9">
        <v>45309</v>
      </c>
      <c r="B419" s="10">
        <v>8.3333333333333329E-2</v>
      </c>
      <c r="C419" s="11">
        <v>1.8797810342835146</v>
      </c>
    </row>
    <row r="420" spans="1:3" x14ac:dyDescent="0.25">
      <c r="A420" s="9">
        <v>45309</v>
      </c>
      <c r="B420" s="10">
        <v>0.125</v>
      </c>
      <c r="C420" s="11">
        <v>1.8887085232646263</v>
      </c>
    </row>
    <row r="421" spans="1:3" x14ac:dyDescent="0.25">
      <c r="A421" s="9">
        <v>45309</v>
      </c>
      <c r="B421" s="10">
        <v>0.16666666666666666</v>
      </c>
      <c r="C421" s="11">
        <v>2.1361142059238989</v>
      </c>
    </row>
    <row r="422" spans="1:3" x14ac:dyDescent="0.25">
      <c r="A422" s="9">
        <v>45309</v>
      </c>
      <c r="B422" s="10">
        <v>0.20833333333333334</v>
      </c>
      <c r="C422" s="11">
        <v>2.6877471606003112</v>
      </c>
    </row>
    <row r="423" spans="1:3" x14ac:dyDescent="0.25">
      <c r="A423" s="9">
        <v>45309</v>
      </c>
      <c r="B423" s="10">
        <v>0.25</v>
      </c>
      <c r="C423" s="11">
        <v>3.9118704891224496</v>
      </c>
    </row>
    <row r="424" spans="1:3" x14ac:dyDescent="0.25">
      <c r="A424" s="9">
        <v>45309</v>
      </c>
      <c r="B424" s="10">
        <v>0.29166666666666669</v>
      </c>
      <c r="C424" s="11">
        <v>5.1641880222034526</v>
      </c>
    </row>
    <row r="425" spans="1:3" x14ac:dyDescent="0.25">
      <c r="A425" s="9">
        <v>45309</v>
      </c>
      <c r="B425" s="10">
        <v>0.33333333333333331</v>
      </c>
      <c r="C425" s="11">
        <v>5.9436835388014408</v>
      </c>
    </row>
    <row r="426" spans="1:3" x14ac:dyDescent="0.25">
      <c r="A426" s="9">
        <v>45309</v>
      </c>
      <c r="B426" s="10">
        <v>0.375</v>
      </c>
      <c r="C426" s="11">
        <v>6.3650344498972755</v>
      </c>
    </row>
    <row r="427" spans="1:3" x14ac:dyDescent="0.25">
      <c r="A427" s="9">
        <v>45309</v>
      </c>
      <c r="B427" s="10">
        <v>0.41666666666666669</v>
      </c>
      <c r="C427" s="11">
        <v>6.6974261794460368</v>
      </c>
    </row>
    <row r="428" spans="1:3" x14ac:dyDescent="0.25">
      <c r="A428" s="9">
        <v>45309</v>
      </c>
      <c r="B428" s="10">
        <v>0.45833333333333331</v>
      </c>
      <c r="C428" s="11">
        <v>6.9798215839777571</v>
      </c>
    </row>
    <row r="429" spans="1:3" x14ac:dyDescent="0.25">
      <c r="A429" s="9">
        <v>45309</v>
      </c>
      <c r="B429" s="10">
        <v>0.5</v>
      </c>
      <c r="C429" s="11">
        <v>7.2202607375972949</v>
      </c>
    </row>
    <row r="430" spans="1:3" x14ac:dyDescent="0.25">
      <c r="A430" s="9">
        <v>45309</v>
      </c>
      <c r="B430" s="10">
        <v>0.54166666666666663</v>
      </c>
      <c r="C430" s="11">
        <v>7.2768918662702822</v>
      </c>
    </row>
    <row r="431" spans="1:3" x14ac:dyDescent="0.25">
      <c r="A431" s="9">
        <v>45309</v>
      </c>
      <c r="B431" s="10">
        <v>0.58333333333333337</v>
      </c>
      <c r="C431" s="11">
        <v>7.1769686210334305</v>
      </c>
    </row>
    <row r="432" spans="1:3" x14ac:dyDescent="0.25">
      <c r="A432" s="9">
        <v>45309</v>
      </c>
      <c r="B432" s="10">
        <v>0.625</v>
      </c>
      <c r="C432" s="11">
        <v>6.871008113662616</v>
      </c>
    </row>
    <row r="433" spans="1:3" x14ac:dyDescent="0.25">
      <c r="A433" s="9">
        <v>45309</v>
      </c>
      <c r="B433" s="10">
        <v>0.66666666666666663</v>
      </c>
      <c r="C433" s="11">
        <v>6.9077684455289674</v>
      </c>
    </row>
    <row r="434" spans="1:3" x14ac:dyDescent="0.25">
      <c r="A434" s="9">
        <v>45309</v>
      </c>
      <c r="B434" s="10">
        <v>0.70833333333333337</v>
      </c>
      <c r="C434" s="11">
        <v>7.7342452775344919</v>
      </c>
    </row>
    <row r="435" spans="1:3" x14ac:dyDescent="0.25">
      <c r="A435" s="9">
        <v>45309</v>
      </c>
      <c r="B435" s="10">
        <v>0.75</v>
      </c>
      <c r="C435" s="11">
        <v>7.5135425135769296</v>
      </c>
    </row>
    <row r="436" spans="1:3" x14ac:dyDescent="0.25">
      <c r="A436" s="9">
        <v>45309</v>
      </c>
      <c r="B436" s="10">
        <v>0.79166666666666663</v>
      </c>
      <c r="C436" s="11">
        <v>6.8355387227619486</v>
      </c>
    </row>
    <row r="437" spans="1:3" x14ac:dyDescent="0.25">
      <c r="A437" s="9">
        <v>45309</v>
      </c>
      <c r="B437" s="10">
        <v>0.83333333333333337</v>
      </c>
      <c r="C437" s="11">
        <v>6.0319549063308378</v>
      </c>
    </row>
    <row r="438" spans="1:3" x14ac:dyDescent="0.25">
      <c r="A438" s="9">
        <v>45309</v>
      </c>
      <c r="B438" s="10">
        <v>0.875</v>
      </c>
      <c r="C438" s="11">
        <v>5.2878026879799513</v>
      </c>
    </row>
    <row r="439" spans="1:3" x14ac:dyDescent="0.25">
      <c r="A439" s="9">
        <v>45309</v>
      </c>
      <c r="B439" s="10">
        <v>0.91666666666666663</v>
      </c>
      <c r="C439" s="11">
        <v>4.4544380714370773</v>
      </c>
    </row>
    <row r="440" spans="1:3" x14ac:dyDescent="0.25">
      <c r="A440" s="9">
        <v>45309</v>
      </c>
      <c r="B440" s="10">
        <v>0.95833333333333337</v>
      </c>
      <c r="C440" s="11">
        <v>3.4246111490696891</v>
      </c>
    </row>
    <row r="441" spans="1:3" x14ac:dyDescent="0.25">
      <c r="A441" s="9">
        <v>45310</v>
      </c>
      <c r="B441" s="10">
        <v>0</v>
      </c>
      <c r="C441" s="11">
        <v>2.7204078079171885</v>
      </c>
    </row>
    <row r="442" spans="1:3" x14ac:dyDescent="0.25">
      <c r="A442" s="9">
        <v>45310</v>
      </c>
      <c r="B442" s="10">
        <v>4.1666666666666664E-2</v>
      </c>
      <c r="C442" s="11">
        <v>2.3456802793323868</v>
      </c>
    </row>
    <row r="443" spans="1:3" x14ac:dyDescent="0.25">
      <c r="A443" s="9">
        <v>45310</v>
      </c>
      <c r="B443" s="10">
        <v>8.3333333333333329E-2</v>
      </c>
      <c r="C443" s="11">
        <v>2.2047080971123103</v>
      </c>
    </row>
    <row r="444" spans="1:3" x14ac:dyDescent="0.25">
      <c r="A444" s="9">
        <v>45310</v>
      </c>
      <c r="B444" s="10">
        <v>0.125</v>
      </c>
      <c r="C444" s="11">
        <v>2.3056861416636067</v>
      </c>
    </row>
    <row r="445" spans="1:3" x14ac:dyDescent="0.25">
      <c r="A445" s="9">
        <v>45310</v>
      </c>
      <c r="B445" s="10">
        <v>0.16666666666666666</v>
      </c>
      <c r="C445" s="11">
        <v>2.5105998860536882</v>
      </c>
    </row>
    <row r="446" spans="1:3" x14ac:dyDescent="0.25">
      <c r="A446" s="9">
        <v>45310</v>
      </c>
      <c r="B446" s="10">
        <v>0.20833333333333334</v>
      </c>
      <c r="C446" s="11">
        <v>2.9488452413974966</v>
      </c>
    </row>
    <row r="447" spans="1:3" x14ac:dyDescent="0.25">
      <c r="A447" s="9">
        <v>45310</v>
      </c>
      <c r="B447" s="10">
        <v>0.25</v>
      </c>
      <c r="C447" s="11">
        <v>4.133347570362889</v>
      </c>
    </row>
    <row r="448" spans="1:3" x14ac:dyDescent="0.25">
      <c r="A448" s="9">
        <v>45310</v>
      </c>
      <c r="B448" s="10">
        <v>0.29166666666666669</v>
      </c>
      <c r="C448" s="11">
        <v>5.3256034258494287</v>
      </c>
    </row>
    <row r="449" spans="1:3" x14ac:dyDescent="0.25">
      <c r="A449" s="9">
        <v>45310</v>
      </c>
      <c r="B449" s="10">
        <v>0.33333333333333331</v>
      </c>
      <c r="C449" s="11">
        <v>6.0547340639490388</v>
      </c>
    </row>
    <row r="450" spans="1:3" x14ac:dyDescent="0.25">
      <c r="A450" s="9">
        <v>45310</v>
      </c>
      <c r="B450" s="10">
        <v>0.375</v>
      </c>
      <c r="C450" s="11">
        <v>6.6110255346499365</v>
      </c>
    </row>
    <row r="451" spans="1:3" x14ac:dyDescent="0.25">
      <c r="A451" s="9">
        <v>45310</v>
      </c>
      <c r="B451" s="10">
        <v>0.41666666666666669</v>
      </c>
      <c r="C451" s="11">
        <v>7.3207032739106124</v>
      </c>
    </row>
    <row r="452" spans="1:3" x14ac:dyDescent="0.25">
      <c r="A452" s="9">
        <v>45310</v>
      </c>
      <c r="B452" s="10">
        <v>0.45833333333333331</v>
      </c>
      <c r="C452" s="11">
        <v>7.6796413384473752</v>
      </c>
    </row>
    <row r="453" spans="1:3" x14ac:dyDescent="0.25">
      <c r="A453" s="9">
        <v>45310</v>
      </c>
      <c r="B453" s="10">
        <v>0.5</v>
      </c>
      <c r="C453" s="11">
        <v>8.0654654139955415</v>
      </c>
    </row>
    <row r="454" spans="1:3" x14ac:dyDescent="0.25">
      <c r="A454" s="9">
        <v>45310</v>
      </c>
      <c r="B454" s="10">
        <v>0.54166666666666663</v>
      </c>
      <c r="C454" s="11">
        <v>7.9524290303406175</v>
      </c>
    </row>
    <row r="455" spans="1:3" x14ac:dyDescent="0.25">
      <c r="A455" s="9">
        <v>45310</v>
      </c>
      <c r="B455" s="10">
        <v>0.58333333333333337</v>
      </c>
      <c r="C455" s="11">
        <v>7.8168734489570744</v>
      </c>
    </row>
    <row r="456" spans="1:3" x14ac:dyDescent="0.25">
      <c r="A456" s="9">
        <v>45310</v>
      </c>
      <c r="B456" s="10">
        <v>0.625</v>
      </c>
      <c r="C456" s="11">
        <v>7.5217822171177593</v>
      </c>
    </row>
    <row r="457" spans="1:3" x14ac:dyDescent="0.25">
      <c r="A457" s="9">
        <v>45310</v>
      </c>
      <c r="B457" s="10">
        <v>0.66666666666666663</v>
      </c>
      <c r="C457" s="11">
        <v>7.3859562032498864</v>
      </c>
    </row>
    <row r="458" spans="1:3" x14ac:dyDescent="0.25">
      <c r="A458" s="9">
        <v>45310</v>
      </c>
      <c r="B458" s="10">
        <v>0.70833333333333337</v>
      </c>
      <c r="C458" s="11">
        <v>7.8346254293939133</v>
      </c>
    </row>
    <row r="459" spans="1:3" x14ac:dyDescent="0.25">
      <c r="A459" s="9">
        <v>45310</v>
      </c>
      <c r="B459" s="10">
        <v>0.75</v>
      </c>
      <c r="C459" s="11">
        <v>7.6577350712442733</v>
      </c>
    </row>
    <row r="460" spans="1:3" x14ac:dyDescent="0.25">
      <c r="A460" s="9">
        <v>45310</v>
      </c>
      <c r="B460" s="10">
        <v>0.79166666666666663</v>
      </c>
      <c r="C460" s="11">
        <v>6.9872163075227736</v>
      </c>
    </row>
    <row r="461" spans="1:3" x14ac:dyDescent="0.25">
      <c r="A461" s="9">
        <v>45310</v>
      </c>
      <c r="B461" s="10">
        <v>0.83333333333333337</v>
      </c>
      <c r="C461" s="11">
        <v>6.1928626177506549</v>
      </c>
    </row>
    <row r="462" spans="1:3" x14ac:dyDescent="0.25">
      <c r="A462" s="9">
        <v>45310</v>
      </c>
      <c r="B462" s="10">
        <v>0.875</v>
      </c>
      <c r="C462" s="11">
        <v>5.5589249653125608</v>
      </c>
    </row>
    <row r="463" spans="1:3" x14ac:dyDescent="0.25">
      <c r="A463" s="9">
        <v>45310</v>
      </c>
      <c r="B463" s="10">
        <v>0.91666666666666663</v>
      </c>
      <c r="C463" s="11">
        <v>4.6752946215854756</v>
      </c>
    </row>
    <row r="464" spans="1:3" x14ac:dyDescent="0.25">
      <c r="A464" s="9">
        <v>45310</v>
      </c>
      <c r="B464" s="10">
        <v>0.95833333333333337</v>
      </c>
      <c r="C464" s="11">
        <v>3.6330422227451225</v>
      </c>
    </row>
    <row r="465" spans="1:3" x14ac:dyDescent="0.25">
      <c r="A465" s="9">
        <v>45311</v>
      </c>
      <c r="B465" s="10">
        <v>0</v>
      </c>
      <c r="C465" s="11">
        <v>2.8761014725266651</v>
      </c>
    </row>
    <row r="466" spans="1:3" x14ac:dyDescent="0.25">
      <c r="A466" s="9">
        <v>45311</v>
      </c>
      <c r="B466" s="10">
        <v>4.1666666666666664E-2</v>
      </c>
      <c r="C466" s="11">
        <v>2.5343810462485536</v>
      </c>
    </row>
    <row r="467" spans="1:3" x14ac:dyDescent="0.25">
      <c r="A467" s="9">
        <v>45311</v>
      </c>
      <c r="B467" s="10">
        <v>8.3333333333333329E-2</v>
      </c>
      <c r="C467" s="11">
        <v>2.3247306817714444</v>
      </c>
    </row>
    <row r="468" spans="1:3" x14ac:dyDescent="0.25">
      <c r="A468" s="9">
        <v>45311</v>
      </c>
      <c r="B468" s="10">
        <v>0.125</v>
      </c>
      <c r="C468" s="11">
        <v>2.3919618848711508</v>
      </c>
    </row>
    <row r="469" spans="1:3" x14ac:dyDescent="0.25">
      <c r="A469" s="9">
        <v>45311</v>
      </c>
      <c r="B469" s="10">
        <v>0.16666666666666666</v>
      </c>
      <c r="C469" s="11">
        <v>2.5771922149457573</v>
      </c>
    </row>
    <row r="470" spans="1:3" x14ac:dyDescent="0.25">
      <c r="A470" s="9">
        <v>45311</v>
      </c>
      <c r="B470" s="10">
        <v>0.20833333333333334</v>
      </c>
      <c r="C470" s="11">
        <v>3.0380928387755004</v>
      </c>
    </row>
    <row r="471" spans="1:3" x14ac:dyDescent="0.25">
      <c r="A471" s="9">
        <v>45311</v>
      </c>
      <c r="B471" s="10">
        <v>0.25</v>
      </c>
      <c r="C471" s="11">
        <v>4.2230362006410065</v>
      </c>
    </row>
    <row r="472" spans="1:3" x14ac:dyDescent="0.25">
      <c r="A472" s="9">
        <v>45311</v>
      </c>
      <c r="B472" s="10">
        <v>0.29166666666666669</v>
      </c>
      <c r="C472" s="11">
        <v>5.4992642122439337</v>
      </c>
    </row>
    <row r="473" spans="1:3" x14ac:dyDescent="0.25">
      <c r="A473" s="9">
        <v>45311</v>
      </c>
      <c r="B473" s="10">
        <v>0.33333333333333331</v>
      </c>
      <c r="C473" s="11">
        <v>6.2817267519016475</v>
      </c>
    </row>
    <row r="474" spans="1:3" x14ac:dyDescent="0.25">
      <c r="A474" s="9">
        <v>45311</v>
      </c>
      <c r="B474" s="10">
        <v>0.375</v>
      </c>
      <c r="C474" s="11">
        <v>6.6155048632616662</v>
      </c>
    </row>
    <row r="475" spans="1:3" x14ac:dyDescent="0.25">
      <c r="A475" s="9">
        <v>45311</v>
      </c>
      <c r="B475" s="10">
        <v>0.41666666666666669</v>
      </c>
      <c r="C475" s="11">
        <v>6.7588298989817392</v>
      </c>
    </row>
    <row r="476" spans="1:3" x14ac:dyDescent="0.25">
      <c r="A476" s="9">
        <v>45311</v>
      </c>
      <c r="B476" s="10">
        <v>0.45833333333333331</v>
      </c>
      <c r="C476" s="11">
        <v>6.9847969773879397</v>
      </c>
    </row>
    <row r="477" spans="1:3" x14ac:dyDescent="0.25">
      <c r="A477" s="9">
        <v>45311</v>
      </c>
      <c r="B477" s="10">
        <v>0.5</v>
      </c>
      <c r="C477" s="11">
        <v>7.1418905205042158</v>
      </c>
    </row>
    <row r="478" spans="1:3" x14ac:dyDescent="0.25">
      <c r="A478" s="9">
        <v>45311</v>
      </c>
      <c r="B478" s="10">
        <v>0.54166666666666663</v>
      </c>
      <c r="C478" s="11">
        <v>7.1014702790728021</v>
      </c>
    </row>
    <row r="479" spans="1:3" x14ac:dyDescent="0.25">
      <c r="A479" s="9">
        <v>45311</v>
      </c>
      <c r="B479" s="10">
        <v>0.58333333333333337</v>
      </c>
      <c r="C479" s="11">
        <v>7.122013613238094</v>
      </c>
    </row>
    <row r="480" spans="1:3" x14ac:dyDescent="0.25">
      <c r="A480" s="9">
        <v>45311</v>
      </c>
      <c r="B480" s="10">
        <v>0.625</v>
      </c>
      <c r="C480" s="11">
        <v>6.896139737455047</v>
      </c>
    </row>
    <row r="481" spans="1:3" x14ac:dyDescent="0.25">
      <c r="A481" s="9">
        <v>45311</v>
      </c>
      <c r="B481" s="10">
        <v>0.66666666666666663</v>
      </c>
      <c r="C481" s="11">
        <v>6.7405201668871824</v>
      </c>
    </row>
    <row r="482" spans="1:3" x14ac:dyDescent="0.25">
      <c r="A482" s="9">
        <v>45311</v>
      </c>
      <c r="B482" s="10">
        <v>0.70833333333333337</v>
      </c>
      <c r="C482" s="11">
        <v>7.4922919159249206</v>
      </c>
    </row>
    <row r="483" spans="1:3" x14ac:dyDescent="0.25">
      <c r="A483" s="9">
        <v>45311</v>
      </c>
      <c r="B483" s="10">
        <v>0.75</v>
      </c>
      <c r="C483" s="11">
        <v>7.4911384077356251</v>
      </c>
    </row>
    <row r="484" spans="1:3" x14ac:dyDescent="0.25">
      <c r="A484" s="9">
        <v>45311</v>
      </c>
      <c r="B484" s="10">
        <v>0.79166666666666663</v>
      </c>
      <c r="C484" s="11">
        <v>6.9759018997658711</v>
      </c>
    </row>
    <row r="485" spans="1:3" x14ac:dyDescent="0.25">
      <c r="A485" s="9">
        <v>45311</v>
      </c>
      <c r="B485" s="10">
        <v>0.83333333333333337</v>
      </c>
      <c r="C485" s="11">
        <v>6.060091745340852</v>
      </c>
    </row>
    <row r="486" spans="1:3" x14ac:dyDescent="0.25">
      <c r="A486" s="9">
        <v>45311</v>
      </c>
      <c r="B486" s="10">
        <v>0.875</v>
      </c>
      <c r="C486" s="11">
        <v>5.3322657924031214</v>
      </c>
    </row>
    <row r="487" spans="1:3" x14ac:dyDescent="0.25">
      <c r="A487" s="9">
        <v>45311</v>
      </c>
      <c r="B487" s="10">
        <v>0.91666666666666663</v>
      </c>
      <c r="C487" s="11">
        <v>4.4669414947969113</v>
      </c>
    </row>
    <row r="488" spans="1:3" x14ac:dyDescent="0.25">
      <c r="A488" s="9">
        <v>45311</v>
      </c>
      <c r="B488" s="10">
        <v>0.95833333333333337</v>
      </c>
      <c r="C488" s="11">
        <v>3.4012921103617222</v>
      </c>
    </row>
    <row r="489" spans="1:3" x14ac:dyDescent="0.25">
      <c r="A489" s="9">
        <v>45312</v>
      </c>
      <c r="B489" s="10">
        <v>0</v>
      </c>
      <c r="C489" s="11">
        <v>2.7805957072738092</v>
      </c>
    </row>
    <row r="490" spans="1:3" x14ac:dyDescent="0.25">
      <c r="A490" s="9">
        <v>45312</v>
      </c>
      <c r="B490" s="10">
        <v>4.1666666666666664E-2</v>
      </c>
      <c r="C490" s="11">
        <v>2.3579282631341996</v>
      </c>
    </row>
    <row r="491" spans="1:3" x14ac:dyDescent="0.25">
      <c r="A491" s="9">
        <v>45312</v>
      </c>
      <c r="B491" s="10">
        <v>8.3333333333333329E-2</v>
      </c>
      <c r="C491" s="11">
        <v>2.2132549346779822</v>
      </c>
    </row>
    <row r="492" spans="1:3" x14ac:dyDescent="0.25">
      <c r="A492" s="9">
        <v>45312</v>
      </c>
      <c r="B492" s="10">
        <v>0.125</v>
      </c>
      <c r="C492" s="11">
        <v>2.2263097134620971</v>
      </c>
    </row>
    <row r="493" spans="1:3" x14ac:dyDescent="0.25">
      <c r="A493" s="9">
        <v>45312</v>
      </c>
      <c r="B493" s="10">
        <v>0.16666666666666666</v>
      </c>
      <c r="C493" s="11">
        <v>2.4219302108713636</v>
      </c>
    </row>
    <row r="494" spans="1:3" x14ac:dyDescent="0.25">
      <c r="A494" s="9">
        <v>45312</v>
      </c>
      <c r="B494" s="10">
        <v>0.20833333333333334</v>
      </c>
      <c r="C494" s="11">
        <v>2.9020624832632986</v>
      </c>
    </row>
    <row r="495" spans="1:3" x14ac:dyDescent="0.25">
      <c r="A495" s="9">
        <v>45312</v>
      </c>
      <c r="B495" s="10">
        <v>0.25</v>
      </c>
      <c r="C495" s="11">
        <v>4.090002032441034</v>
      </c>
    </row>
    <row r="496" spans="1:3" x14ac:dyDescent="0.25">
      <c r="A496" s="9">
        <v>45312</v>
      </c>
      <c r="B496" s="10">
        <v>0.29166666666666669</v>
      </c>
      <c r="C496" s="11">
        <v>5.3824269625526613</v>
      </c>
    </row>
    <row r="497" spans="1:3" x14ac:dyDescent="0.25">
      <c r="A497" s="9">
        <v>45312</v>
      </c>
      <c r="B497" s="10">
        <v>0.33333333333333331</v>
      </c>
      <c r="C497" s="11">
        <v>5.9695496623795314</v>
      </c>
    </row>
    <row r="498" spans="1:3" x14ac:dyDescent="0.25">
      <c r="A498" s="9">
        <v>45312</v>
      </c>
      <c r="B498" s="10">
        <v>0.375</v>
      </c>
      <c r="C498" s="11">
        <v>6.1386177056660323</v>
      </c>
    </row>
    <row r="499" spans="1:3" x14ac:dyDescent="0.25">
      <c r="A499" s="9">
        <v>45312</v>
      </c>
      <c r="B499" s="10">
        <v>0.41666666666666669</v>
      </c>
      <c r="C499" s="11">
        <v>6.3563002487219356</v>
      </c>
    </row>
    <row r="500" spans="1:3" x14ac:dyDescent="0.25">
      <c r="A500" s="9">
        <v>45312</v>
      </c>
      <c r="B500" s="10">
        <v>0.45833333333333331</v>
      </c>
      <c r="C500" s="11">
        <v>6.6770186261816216</v>
      </c>
    </row>
    <row r="501" spans="1:3" x14ac:dyDescent="0.25">
      <c r="A501" s="9">
        <v>45312</v>
      </c>
      <c r="B501" s="10">
        <v>0.5</v>
      </c>
      <c r="C501" s="11">
        <v>7.0076305570832771</v>
      </c>
    </row>
    <row r="502" spans="1:3" x14ac:dyDescent="0.25">
      <c r="A502" s="9">
        <v>45312</v>
      </c>
      <c r="B502" s="10">
        <v>0.54166666666666663</v>
      </c>
      <c r="C502" s="11">
        <v>6.8988636709843076</v>
      </c>
    </row>
    <row r="503" spans="1:3" x14ac:dyDescent="0.25">
      <c r="A503" s="9">
        <v>45312</v>
      </c>
      <c r="B503" s="10">
        <v>0.58333333333333337</v>
      </c>
      <c r="C503" s="11">
        <v>6.9692364085801897</v>
      </c>
    </row>
    <row r="504" spans="1:3" x14ac:dyDescent="0.25">
      <c r="A504" s="9">
        <v>45312</v>
      </c>
      <c r="B504" s="10">
        <v>0.625</v>
      </c>
      <c r="C504" s="11">
        <v>6.4608602238018547</v>
      </c>
    </row>
    <row r="505" spans="1:3" x14ac:dyDescent="0.25">
      <c r="A505" s="9">
        <v>45312</v>
      </c>
      <c r="B505" s="10">
        <v>0.66666666666666663</v>
      </c>
      <c r="C505" s="11">
        <v>6.3092722837784683</v>
      </c>
    </row>
    <row r="506" spans="1:3" x14ac:dyDescent="0.25">
      <c r="A506" s="9">
        <v>45312</v>
      </c>
      <c r="B506" s="10">
        <v>0.70833333333333337</v>
      </c>
      <c r="C506" s="11">
        <v>7.2943360023298833</v>
      </c>
    </row>
    <row r="507" spans="1:3" x14ac:dyDescent="0.25">
      <c r="A507" s="9">
        <v>45312</v>
      </c>
      <c r="B507" s="10">
        <v>0.75</v>
      </c>
      <c r="C507" s="11">
        <v>7.3388564238223912</v>
      </c>
    </row>
    <row r="508" spans="1:3" x14ac:dyDescent="0.25">
      <c r="A508" s="9">
        <v>45312</v>
      </c>
      <c r="B508" s="10">
        <v>0.79166666666666663</v>
      </c>
      <c r="C508" s="11">
        <v>6.8537583809478235</v>
      </c>
    </row>
    <row r="509" spans="1:3" x14ac:dyDescent="0.25">
      <c r="A509" s="9">
        <v>45312</v>
      </c>
      <c r="B509" s="10">
        <v>0.83333333333333337</v>
      </c>
      <c r="C509" s="11">
        <v>6.0349838127194202</v>
      </c>
    </row>
    <row r="510" spans="1:3" x14ac:dyDescent="0.25">
      <c r="A510" s="9">
        <v>45312</v>
      </c>
      <c r="B510" s="10">
        <v>0.875</v>
      </c>
      <c r="C510" s="11">
        <v>5.3207218484557739</v>
      </c>
    </row>
    <row r="511" spans="1:3" x14ac:dyDescent="0.25">
      <c r="A511" s="9">
        <v>45312</v>
      </c>
      <c r="B511" s="10">
        <v>0.91666666666666663</v>
      </c>
      <c r="C511" s="11">
        <v>4.403136229451829</v>
      </c>
    </row>
    <row r="512" spans="1:3" x14ac:dyDescent="0.25">
      <c r="A512" s="9">
        <v>45312</v>
      </c>
      <c r="B512" s="10">
        <v>0.95833333333333337</v>
      </c>
      <c r="C512" s="11">
        <v>3.4120310913419281</v>
      </c>
    </row>
    <row r="513" spans="1:3" x14ac:dyDescent="0.25">
      <c r="A513" s="9">
        <v>45313</v>
      </c>
      <c r="B513" s="10">
        <v>0</v>
      </c>
      <c r="C513" s="11">
        <v>2.6855211779775918</v>
      </c>
    </row>
    <row r="514" spans="1:3" x14ac:dyDescent="0.25">
      <c r="A514" s="9">
        <v>45313</v>
      </c>
      <c r="B514" s="10">
        <v>4.1666666666666664E-2</v>
      </c>
      <c r="C514" s="11">
        <v>2.3115340672508271</v>
      </c>
    </row>
    <row r="515" spans="1:3" x14ac:dyDescent="0.25">
      <c r="A515" s="9">
        <v>45313</v>
      </c>
      <c r="B515" s="10">
        <v>8.3333333333333329E-2</v>
      </c>
      <c r="C515" s="11">
        <v>2.1851716144952888</v>
      </c>
    </row>
    <row r="516" spans="1:3" x14ac:dyDescent="0.25">
      <c r="A516" s="9">
        <v>45313</v>
      </c>
      <c r="B516" s="10">
        <v>0.125</v>
      </c>
      <c r="C516" s="11">
        <v>2.3559606829330182</v>
      </c>
    </row>
    <row r="517" spans="1:3" x14ac:dyDescent="0.25">
      <c r="A517" s="9">
        <v>45313</v>
      </c>
      <c r="B517" s="10">
        <v>0.16666666666666666</v>
      </c>
      <c r="C517" s="11">
        <v>2.4904013601058059</v>
      </c>
    </row>
    <row r="518" spans="1:3" x14ac:dyDescent="0.25">
      <c r="A518" s="9">
        <v>45313</v>
      </c>
      <c r="B518" s="10">
        <v>0.20833333333333334</v>
      </c>
      <c r="C518" s="11">
        <v>2.9507502212833847</v>
      </c>
    </row>
    <row r="519" spans="1:3" x14ac:dyDescent="0.25">
      <c r="A519" s="9">
        <v>45313</v>
      </c>
      <c r="B519" s="10">
        <v>0.25</v>
      </c>
      <c r="C519" s="11">
        <v>4.1173740194097368</v>
      </c>
    </row>
    <row r="520" spans="1:3" x14ac:dyDescent="0.25">
      <c r="A520" s="9">
        <v>45313</v>
      </c>
      <c r="B520" s="10">
        <v>0.29166666666666669</v>
      </c>
      <c r="C520" s="11">
        <v>5.3195726483088182</v>
      </c>
    </row>
    <row r="521" spans="1:3" x14ac:dyDescent="0.25">
      <c r="A521" s="9">
        <v>45313</v>
      </c>
      <c r="B521" s="10">
        <v>0.33333333333333331</v>
      </c>
      <c r="C521" s="11">
        <v>6.0394881766603481</v>
      </c>
    </row>
    <row r="522" spans="1:3" x14ac:dyDescent="0.25">
      <c r="A522" s="9">
        <v>45313</v>
      </c>
      <c r="B522" s="10">
        <v>0.375</v>
      </c>
      <c r="C522" s="11">
        <v>6.3698254206179499</v>
      </c>
    </row>
    <row r="523" spans="1:3" x14ac:dyDescent="0.25">
      <c r="A523" s="9">
        <v>45313</v>
      </c>
      <c r="B523" s="10">
        <v>0.41666666666666669</v>
      </c>
      <c r="C523" s="11">
        <v>6.5540828414352195</v>
      </c>
    </row>
    <row r="524" spans="1:3" x14ac:dyDescent="0.25">
      <c r="A524" s="9">
        <v>45313</v>
      </c>
      <c r="B524" s="10">
        <v>0.45833333333333331</v>
      </c>
      <c r="C524" s="11">
        <v>7.0238902335932538</v>
      </c>
    </row>
    <row r="525" spans="1:3" x14ac:dyDescent="0.25">
      <c r="A525" s="9">
        <v>45313</v>
      </c>
      <c r="B525" s="10">
        <v>0.5</v>
      </c>
      <c r="C525" s="11">
        <v>7.204490695461522</v>
      </c>
    </row>
    <row r="526" spans="1:3" x14ac:dyDescent="0.25">
      <c r="A526" s="9">
        <v>45313</v>
      </c>
      <c r="B526" s="10">
        <v>0.54166666666666663</v>
      </c>
      <c r="C526" s="11">
        <v>6.6891000782743042</v>
      </c>
    </row>
    <row r="527" spans="1:3" x14ac:dyDescent="0.25">
      <c r="A527" s="9">
        <v>45313</v>
      </c>
      <c r="B527" s="10">
        <v>0.58333333333333337</v>
      </c>
      <c r="C527" s="11">
        <v>6.632925399495873</v>
      </c>
    </row>
    <row r="528" spans="1:3" x14ac:dyDescent="0.25">
      <c r="A528" s="9">
        <v>45313</v>
      </c>
      <c r="B528" s="10">
        <v>0.625</v>
      </c>
      <c r="C528" s="11">
        <v>6.2594548160032026</v>
      </c>
    </row>
    <row r="529" spans="1:3" x14ac:dyDescent="0.25">
      <c r="A529" s="9">
        <v>45313</v>
      </c>
      <c r="B529" s="10">
        <v>0.66666666666666663</v>
      </c>
      <c r="C529" s="11">
        <v>5.9949645519480148</v>
      </c>
    </row>
    <row r="530" spans="1:3" x14ac:dyDescent="0.25">
      <c r="A530" s="9">
        <v>45313</v>
      </c>
      <c r="B530" s="10">
        <v>0.70833333333333337</v>
      </c>
      <c r="C530" s="11">
        <v>6.9783320984965043</v>
      </c>
    </row>
    <row r="531" spans="1:3" x14ac:dyDescent="0.25">
      <c r="A531" s="9">
        <v>45313</v>
      </c>
      <c r="B531" s="10">
        <v>0.75</v>
      </c>
      <c r="C531" s="11">
        <v>6.9933494646025958</v>
      </c>
    </row>
    <row r="532" spans="1:3" x14ac:dyDescent="0.25">
      <c r="A532" s="9">
        <v>45313</v>
      </c>
      <c r="B532" s="10">
        <v>0.79166666666666663</v>
      </c>
      <c r="C532" s="11">
        <v>6.3406320936756169</v>
      </c>
    </row>
    <row r="533" spans="1:3" x14ac:dyDescent="0.25">
      <c r="A533" s="9">
        <v>45313</v>
      </c>
      <c r="B533" s="10">
        <v>0.83333333333333337</v>
      </c>
      <c r="C533" s="11">
        <v>5.5542355754949613</v>
      </c>
    </row>
    <row r="534" spans="1:3" x14ac:dyDescent="0.25">
      <c r="A534" s="9">
        <v>45313</v>
      </c>
      <c r="B534" s="10">
        <v>0.875</v>
      </c>
      <c r="C534" s="11">
        <v>4.9788939584136438</v>
      </c>
    </row>
    <row r="535" spans="1:3" x14ac:dyDescent="0.25">
      <c r="A535" s="9">
        <v>45313</v>
      </c>
      <c r="B535" s="10">
        <v>0.91666666666666663</v>
      </c>
      <c r="C535" s="11">
        <v>4.2990594583218655</v>
      </c>
    </row>
    <row r="536" spans="1:3" x14ac:dyDescent="0.25">
      <c r="A536" s="9">
        <v>45313</v>
      </c>
      <c r="B536" s="10">
        <v>0.95833333333333337</v>
      </c>
      <c r="C536" s="11">
        <v>3.3792339262356235</v>
      </c>
    </row>
    <row r="537" spans="1:3" x14ac:dyDescent="0.25">
      <c r="A537" s="9">
        <v>45314</v>
      </c>
      <c r="B537" s="10">
        <v>0</v>
      </c>
      <c r="C537" s="11">
        <v>2.7627281782216406</v>
      </c>
    </row>
    <row r="538" spans="1:3" x14ac:dyDescent="0.25">
      <c r="A538" s="9">
        <v>45314</v>
      </c>
      <c r="B538" s="10">
        <v>4.1666666666666664E-2</v>
      </c>
      <c r="C538" s="11">
        <v>2.3644422446247639</v>
      </c>
    </row>
    <row r="539" spans="1:3" x14ac:dyDescent="0.25">
      <c r="A539" s="9">
        <v>45314</v>
      </c>
      <c r="B539" s="10">
        <v>8.3333333333333329E-2</v>
      </c>
      <c r="C539" s="11">
        <v>2.1762887062508138</v>
      </c>
    </row>
    <row r="540" spans="1:3" x14ac:dyDescent="0.25">
      <c r="A540" s="9">
        <v>45314</v>
      </c>
      <c r="B540" s="10">
        <v>0.125</v>
      </c>
      <c r="C540" s="11">
        <v>2.1511524253635743</v>
      </c>
    </row>
    <row r="541" spans="1:3" x14ac:dyDescent="0.25">
      <c r="A541" s="9">
        <v>45314</v>
      </c>
      <c r="B541" s="10">
        <v>0.16666666666666666</v>
      </c>
      <c r="C541" s="11">
        <v>2.1598935779903163</v>
      </c>
    </row>
    <row r="542" spans="1:3" x14ac:dyDescent="0.25">
      <c r="A542" s="9">
        <v>45314</v>
      </c>
      <c r="B542" s="10">
        <v>0.20833333333333334</v>
      </c>
      <c r="C542" s="11">
        <v>2.1264430963752359</v>
      </c>
    </row>
    <row r="543" spans="1:3" x14ac:dyDescent="0.25">
      <c r="A543" s="9">
        <v>45314</v>
      </c>
      <c r="B543" s="10">
        <v>0.25</v>
      </c>
      <c r="C543" s="11">
        <v>2.3502748253678472</v>
      </c>
    </row>
    <row r="544" spans="1:3" x14ac:dyDescent="0.25">
      <c r="A544" s="9">
        <v>45314</v>
      </c>
      <c r="B544" s="10">
        <v>0.29166666666666669</v>
      </c>
      <c r="C544" s="11">
        <v>2.8712582393634398</v>
      </c>
    </row>
    <row r="545" spans="1:3" x14ac:dyDescent="0.25">
      <c r="A545" s="9">
        <v>45314</v>
      </c>
      <c r="B545" s="10">
        <v>0.33333333333333331</v>
      </c>
      <c r="C545" s="11">
        <v>3.5600979737504996</v>
      </c>
    </row>
    <row r="546" spans="1:3" x14ac:dyDescent="0.25">
      <c r="A546" s="9">
        <v>45314</v>
      </c>
      <c r="B546" s="10">
        <v>0.375</v>
      </c>
      <c r="C546" s="11">
        <v>4.4116942775214207</v>
      </c>
    </row>
    <row r="547" spans="1:3" x14ac:dyDescent="0.25">
      <c r="A547" s="9">
        <v>45314</v>
      </c>
      <c r="B547" s="10">
        <v>0.41666666666666669</v>
      </c>
      <c r="C547" s="11">
        <v>5.0778726584785945</v>
      </c>
    </row>
    <row r="548" spans="1:3" x14ac:dyDescent="0.25">
      <c r="A548" s="9">
        <v>45314</v>
      </c>
      <c r="B548" s="10">
        <v>0.45833333333333331</v>
      </c>
      <c r="C548" s="11">
        <v>5.5439295042902614</v>
      </c>
    </row>
    <row r="549" spans="1:3" x14ac:dyDescent="0.25">
      <c r="A549" s="9">
        <v>45314</v>
      </c>
      <c r="B549" s="10">
        <v>0.5</v>
      </c>
      <c r="C549" s="11">
        <v>5.5996560813457315</v>
      </c>
    </row>
    <row r="550" spans="1:3" x14ac:dyDescent="0.25">
      <c r="A550" s="9">
        <v>45314</v>
      </c>
      <c r="B550" s="10">
        <v>0.54166666666666663</v>
      </c>
      <c r="C550" s="11">
        <v>5.4610915712141486</v>
      </c>
    </row>
    <row r="551" spans="1:3" x14ac:dyDescent="0.25">
      <c r="A551" s="9">
        <v>45314</v>
      </c>
      <c r="B551" s="10">
        <v>0.58333333333333337</v>
      </c>
      <c r="C551" s="11">
        <v>5.4447531644904856</v>
      </c>
    </row>
    <row r="552" spans="1:3" x14ac:dyDescent="0.25">
      <c r="A552" s="9">
        <v>45314</v>
      </c>
      <c r="B552" s="10">
        <v>0.625</v>
      </c>
      <c r="C552" s="11">
        <v>5.0828880296235308</v>
      </c>
    </row>
    <row r="553" spans="1:3" x14ac:dyDescent="0.25">
      <c r="A553" s="9">
        <v>45314</v>
      </c>
      <c r="B553" s="10">
        <v>0.66666666666666663</v>
      </c>
      <c r="C553" s="11">
        <v>5.0404299989441528</v>
      </c>
    </row>
    <row r="554" spans="1:3" x14ac:dyDescent="0.25">
      <c r="A554" s="9">
        <v>45314</v>
      </c>
      <c r="B554" s="10">
        <v>0.70833333333333337</v>
      </c>
      <c r="C554" s="11">
        <v>5.8403256927767098</v>
      </c>
    </row>
    <row r="555" spans="1:3" x14ac:dyDescent="0.25">
      <c r="A555" s="9">
        <v>45314</v>
      </c>
      <c r="B555" s="10">
        <v>0.75</v>
      </c>
      <c r="C555" s="11">
        <v>5.9730545533535881</v>
      </c>
    </row>
    <row r="556" spans="1:3" x14ac:dyDescent="0.25">
      <c r="A556" s="9">
        <v>45314</v>
      </c>
      <c r="B556" s="10">
        <v>0.79166666666666663</v>
      </c>
      <c r="C556" s="11">
        <v>5.3953378526206084</v>
      </c>
    </row>
    <row r="557" spans="1:3" x14ac:dyDescent="0.25">
      <c r="A557" s="9">
        <v>45314</v>
      </c>
      <c r="B557" s="10">
        <v>0.83333333333333337</v>
      </c>
      <c r="C557" s="11">
        <v>4.6041840294218499</v>
      </c>
    </row>
    <row r="558" spans="1:3" x14ac:dyDescent="0.25">
      <c r="A558" s="9">
        <v>45314</v>
      </c>
      <c r="B558" s="10">
        <v>0.875</v>
      </c>
      <c r="C558" s="11">
        <v>4.1265910188380817</v>
      </c>
    </row>
    <row r="559" spans="1:3" x14ac:dyDescent="0.25">
      <c r="A559" s="9">
        <v>45314</v>
      </c>
      <c r="B559" s="10">
        <v>0.91666666666666663</v>
      </c>
      <c r="C559" s="11">
        <v>3.6340131810849217</v>
      </c>
    </row>
    <row r="560" spans="1:3" x14ac:dyDescent="0.25">
      <c r="A560" s="9">
        <v>45314</v>
      </c>
      <c r="B560" s="10">
        <v>0.95833333333333337</v>
      </c>
      <c r="C560" s="11">
        <v>2.9694268059939462</v>
      </c>
    </row>
    <row r="561" spans="1:3" x14ac:dyDescent="0.25">
      <c r="A561" s="9">
        <v>45315</v>
      </c>
      <c r="B561" s="10">
        <v>0</v>
      </c>
      <c r="C561" s="11">
        <v>2.3710433846193801</v>
      </c>
    </row>
    <row r="562" spans="1:3" x14ac:dyDescent="0.25">
      <c r="A562" s="9">
        <v>45315</v>
      </c>
      <c r="B562" s="10">
        <v>4.1666666666666664E-2</v>
      </c>
      <c r="C562" s="11">
        <v>2.0031432351026557</v>
      </c>
    </row>
    <row r="563" spans="1:3" x14ac:dyDescent="0.25">
      <c r="A563" s="9">
        <v>45315</v>
      </c>
      <c r="B563" s="10">
        <v>8.3333333333333329E-2</v>
      </c>
      <c r="C563" s="11">
        <v>1.903233224771993</v>
      </c>
    </row>
    <row r="564" spans="1:3" x14ac:dyDescent="0.25">
      <c r="A564" s="9">
        <v>45315</v>
      </c>
      <c r="B564" s="10">
        <v>0.125</v>
      </c>
      <c r="C564" s="11">
        <v>1.9162126199595342</v>
      </c>
    </row>
    <row r="565" spans="1:3" x14ac:dyDescent="0.25">
      <c r="A565" s="9">
        <v>45315</v>
      </c>
      <c r="B565" s="10">
        <v>0.16666666666666666</v>
      </c>
      <c r="C565" s="11">
        <v>1.9366759823253781</v>
      </c>
    </row>
    <row r="566" spans="1:3" x14ac:dyDescent="0.25">
      <c r="A566" s="9">
        <v>45315</v>
      </c>
      <c r="B566" s="10">
        <v>0.20833333333333334</v>
      </c>
      <c r="C566" s="11">
        <v>1.9294754141142028</v>
      </c>
    </row>
    <row r="567" spans="1:3" x14ac:dyDescent="0.25">
      <c r="A567" s="9">
        <v>45315</v>
      </c>
      <c r="B567" s="10">
        <v>0.25</v>
      </c>
      <c r="C567" s="11">
        <v>1.9588147194947332</v>
      </c>
    </row>
    <row r="568" spans="1:3" x14ac:dyDescent="0.25">
      <c r="A568" s="9">
        <v>45315</v>
      </c>
      <c r="B568" s="10">
        <v>0.29166666666666669</v>
      </c>
      <c r="C568" s="11">
        <v>2.2525173175219799</v>
      </c>
    </row>
    <row r="569" spans="1:3" x14ac:dyDescent="0.25">
      <c r="A569" s="9">
        <v>45315</v>
      </c>
      <c r="B569" s="10">
        <v>0.33333333333333331</v>
      </c>
      <c r="C569" s="11">
        <v>2.8209999300545467</v>
      </c>
    </row>
    <row r="570" spans="1:3" x14ac:dyDescent="0.25">
      <c r="A570" s="9">
        <v>45315</v>
      </c>
      <c r="B570" s="10">
        <v>0.375</v>
      </c>
      <c r="C570" s="11">
        <v>3.7644312091803185</v>
      </c>
    </row>
    <row r="571" spans="1:3" x14ac:dyDescent="0.25">
      <c r="A571" s="9">
        <v>45315</v>
      </c>
      <c r="B571" s="10">
        <v>0.41666666666666669</v>
      </c>
      <c r="C571" s="11">
        <v>4.6375696546383427</v>
      </c>
    </row>
    <row r="572" spans="1:3" x14ac:dyDescent="0.25">
      <c r="A572" s="9">
        <v>45315</v>
      </c>
      <c r="B572" s="10">
        <v>0.45833333333333331</v>
      </c>
      <c r="C572" s="11">
        <v>5.3551092552844297</v>
      </c>
    </row>
    <row r="573" spans="1:3" x14ac:dyDescent="0.25">
      <c r="A573" s="9">
        <v>45315</v>
      </c>
      <c r="B573" s="10">
        <v>0.5</v>
      </c>
      <c r="C573" s="11">
        <v>5.7195115816293232</v>
      </c>
    </row>
    <row r="574" spans="1:3" x14ac:dyDescent="0.25">
      <c r="A574" s="9">
        <v>45315</v>
      </c>
      <c r="B574" s="10">
        <v>0.54166666666666663</v>
      </c>
      <c r="C574" s="11">
        <v>5.5416896830638773</v>
      </c>
    </row>
    <row r="575" spans="1:3" x14ac:dyDescent="0.25">
      <c r="A575" s="9">
        <v>45315</v>
      </c>
      <c r="B575" s="10">
        <v>0.58333333333333337</v>
      </c>
      <c r="C575" s="11">
        <v>5.3703999820372461</v>
      </c>
    </row>
    <row r="576" spans="1:3" x14ac:dyDescent="0.25">
      <c r="A576" s="9">
        <v>45315</v>
      </c>
      <c r="B576" s="10">
        <v>0.625</v>
      </c>
      <c r="C576" s="11">
        <v>5.0954634333183488</v>
      </c>
    </row>
    <row r="577" spans="1:3" x14ac:dyDescent="0.25">
      <c r="A577" s="9">
        <v>45315</v>
      </c>
      <c r="B577" s="10">
        <v>0.66666666666666663</v>
      </c>
      <c r="C577" s="11">
        <v>4.8803326689697446</v>
      </c>
    </row>
    <row r="578" spans="1:3" x14ac:dyDescent="0.25">
      <c r="A578" s="9">
        <v>45315</v>
      </c>
      <c r="B578" s="10">
        <v>0.70833333333333337</v>
      </c>
      <c r="C578" s="11">
        <v>5.7332663116591362</v>
      </c>
    </row>
    <row r="579" spans="1:3" x14ac:dyDescent="0.25">
      <c r="A579" s="9">
        <v>45315</v>
      </c>
      <c r="B579" s="10">
        <v>0.75</v>
      </c>
      <c r="C579" s="11">
        <v>5.9890108726476967</v>
      </c>
    </row>
    <row r="580" spans="1:3" x14ac:dyDescent="0.25">
      <c r="A580" s="9">
        <v>45315</v>
      </c>
      <c r="B580" s="10">
        <v>0.79166666666666663</v>
      </c>
      <c r="C580" s="11">
        <v>5.40308132347079</v>
      </c>
    </row>
    <row r="581" spans="1:3" x14ac:dyDescent="0.25">
      <c r="A581" s="9">
        <v>45315</v>
      </c>
      <c r="B581" s="10">
        <v>0.83333333333333337</v>
      </c>
      <c r="C581" s="11">
        <v>4.6707969758839925</v>
      </c>
    </row>
    <row r="582" spans="1:3" x14ac:dyDescent="0.25">
      <c r="A582" s="9">
        <v>45315</v>
      </c>
      <c r="B582" s="10">
        <v>0.875</v>
      </c>
      <c r="C582" s="11">
        <v>4.3176505675328336</v>
      </c>
    </row>
    <row r="583" spans="1:3" x14ac:dyDescent="0.25">
      <c r="A583" s="9">
        <v>45315</v>
      </c>
      <c r="B583" s="10">
        <v>0.91666666666666663</v>
      </c>
      <c r="C583" s="11">
        <v>3.7423304085031979</v>
      </c>
    </row>
    <row r="584" spans="1:3" x14ac:dyDescent="0.25">
      <c r="A584" s="9">
        <v>45315</v>
      </c>
      <c r="B584" s="10">
        <v>0.95833333333333337</v>
      </c>
      <c r="C584" s="11">
        <v>2.9430392061892707</v>
      </c>
    </row>
    <row r="585" spans="1:3" x14ac:dyDescent="0.25">
      <c r="A585" s="9">
        <v>45316</v>
      </c>
      <c r="B585" s="10">
        <v>0</v>
      </c>
      <c r="C585" s="11">
        <v>2.3406427897938129</v>
      </c>
    </row>
    <row r="586" spans="1:3" x14ac:dyDescent="0.25">
      <c r="A586" s="9">
        <v>45316</v>
      </c>
      <c r="B586" s="10">
        <v>4.1666666666666664E-2</v>
      </c>
      <c r="C586" s="11">
        <v>2.0364152391470682</v>
      </c>
    </row>
    <row r="587" spans="1:3" x14ac:dyDescent="0.25">
      <c r="A587" s="9">
        <v>45316</v>
      </c>
      <c r="B587" s="10">
        <v>8.3333333333333329E-2</v>
      </c>
      <c r="C587" s="11">
        <v>1.9410349383553933</v>
      </c>
    </row>
    <row r="588" spans="1:3" x14ac:dyDescent="0.25">
      <c r="A588" s="9">
        <v>45316</v>
      </c>
      <c r="B588" s="10">
        <v>0.125</v>
      </c>
      <c r="C588" s="11">
        <v>1.96195719347278</v>
      </c>
    </row>
    <row r="589" spans="1:3" x14ac:dyDescent="0.25">
      <c r="A589" s="9">
        <v>45316</v>
      </c>
      <c r="B589" s="10">
        <v>0.16666666666666666</v>
      </c>
      <c r="C589" s="11">
        <v>2.1601672147150919</v>
      </c>
    </row>
    <row r="590" spans="1:3" x14ac:dyDescent="0.25">
      <c r="A590" s="9">
        <v>45316</v>
      </c>
      <c r="B590" s="10">
        <v>0.20833333333333334</v>
      </c>
      <c r="C590" s="11">
        <v>2.7106312926872778</v>
      </c>
    </row>
    <row r="591" spans="1:3" x14ac:dyDescent="0.25">
      <c r="A591" s="9">
        <v>45316</v>
      </c>
      <c r="B591" s="10">
        <v>0.25</v>
      </c>
      <c r="C591" s="11">
        <v>3.909568597283207</v>
      </c>
    </row>
    <row r="592" spans="1:3" x14ac:dyDescent="0.25">
      <c r="A592" s="9">
        <v>45316</v>
      </c>
      <c r="B592" s="10">
        <v>0.29166666666666669</v>
      </c>
      <c r="C592" s="11">
        <v>5.1032276824864518</v>
      </c>
    </row>
    <row r="593" spans="1:3" x14ac:dyDescent="0.25">
      <c r="A593" s="9">
        <v>45316</v>
      </c>
      <c r="B593" s="10">
        <v>0.33333333333333331</v>
      </c>
      <c r="C593" s="11">
        <v>6.0910245349574765</v>
      </c>
    </row>
    <row r="594" spans="1:3" x14ac:dyDescent="0.25">
      <c r="A594" s="9">
        <v>45316</v>
      </c>
      <c r="B594" s="10">
        <v>0.375</v>
      </c>
      <c r="C594" s="11">
        <v>6.5908590582508593</v>
      </c>
    </row>
    <row r="595" spans="1:3" x14ac:dyDescent="0.25">
      <c r="A595" s="9">
        <v>45316</v>
      </c>
      <c r="B595" s="10">
        <v>0.41666666666666669</v>
      </c>
      <c r="C595" s="11">
        <v>6.8394114395143806</v>
      </c>
    </row>
    <row r="596" spans="1:3" x14ac:dyDescent="0.25">
      <c r="A596" s="9">
        <v>45316</v>
      </c>
      <c r="B596" s="10">
        <v>0.45833333333333331</v>
      </c>
      <c r="C596" s="11">
        <v>7.2448920814254683</v>
      </c>
    </row>
    <row r="597" spans="1:3" x14ac:dyDescent="0.25">
      <c r="A597" s="9">
        <v>45316</v>
      </c>
      <c r="B597" s="10">
        <v>0.5</v>
      </c>
      <c r="C597" s="11">
        <v>7.2931621337670727</v>
      </c>
    </row>
    <row r="598" spans="1:3" x14ac:dyDescent="0.25">
      <c r="A598" s="9">
        <v>45316</v>
      </c>
      <c r="B598" s="10">
        <v>0.54166666666666663</v>
      </c>
      <c r="C598" s="11">
        <v>6.8912353629546192</v>
      </c>
    </row>
    <row r="599" spans="1:3" x14ac:dyDescent="0.25">
      <c r="A599" s="9">
        <v>45316</v>
      </c>
      <c r="B599" s="10">
        <v>0.58333333333333337</v>
      </c>
      <c r="C599" s="11">
        <v>6.6237933887307809</v>
      </c>
    </row>
    <row r="600" spans="1:3" x14ac:dyDescent="0.25">
      <c r="A600" s="9">
        <v>45316</v>
      </c>
      <c r="B600" s="10">
        <v>0.625</v>
      </c>
      <c r="C600" s="11">
        <v>6.4242327763132465</v>
      </c>
    </row>
    <row r="601" spans="1:3" x14ac:dyDescent="0.25">
      <c r="A601" s="9">
        <v>45316</v>
      </c>
      <c r="B601" s="10">
        <v>0.66666666666666663</v>
      </c>
      <c r="C601" s="11">
        <v>6.2859064934724449</v>
      </c>
    </row>
    <row r="602" spans="1:3" x14ac:dyDescent="0.25">
      <c r="A602" s="9">
        <v>45316</v>
      </c>
      <c r="B602" s="10">
        <v>0.70833333333333337</v>
      </c>
      <c r="C602" s="11">
        <v>7.2896512195966512</v>
      </c>
    </row>
    <row r="603" spans="1:3" x14ac:dyDescent="0.25">
      <c r="A603" s="9">
        <v>45316</v>
      </c>
      <c r="B603" s="10">
        <v>0.75</v>
      </c>
      <c r="C603" s="11">
        <v>7.4254593088036458</v>
      </c>
    </row>
    <row r="604" spans="1:3" x14ac:dyDescent="0.25">
      <c r="A604" s="9">
        <v>45316</v>
      </c>
      <c r="B604" s="10">
        <v>0.79166666666666663</v>
      </c>
      <c r="C604" s="11">
        <v>6.8808834551388225</v>
      </c>
    </row>
    <row r="605" spans="1:3" x14ac:dyDescent="0.25">
      <c r="A605" s="9">
        <v>45316</v>
      </c>
      <c r="B605" s="10">
        <v>0.83333333333333337</v>
      </c>
      <c r="C605" s="11">
        <v>5.9615476758188519</v>
      </c>
    </row>
    <row r="606" spans="1:3" x14ac:dyDescent="0.25">
      <c r="A606" s="9">
        <v>45316</v>
      </c>
      <c r="B606" s="10">
        <v>0.875</v>
      </c>
      <c r="C606" s="11">
        <v>5.2835450714760848</v>
      </c>
    </row>
    <row r="607" spans="1:3" x14ac:dyDescent="0.25">
      <c r="A607" s="9">
        <v>45316</v>
      </c>
      <c r="B607" s="10">
        <v>0.91666666666666663</v>
      </c>
      <c r="C607" s="11">
        <v>4.38632253879919</v>
      </c>
    </row>
    <row r="608" spans="1:3" x14ac:dyDescent="0.25">
      <c r="A608" s="9">
        <v>45316</v>
      </c>
      <c r="B608" s="10">
        <v>0.95833333333333337</v>
      </c>
      <c r="C608" s="11">
        <v>3.3710072177549848</v>
      </c>
    </row>
    <row r="609" spans="1:3" x14ac:dyDescent="0.25">
      <c r="A609" s="9">
        <v>45317</v>
      </c>
      <c r="B609" s="10">
        <v>0</v>
      </c>
      <c r="C609" s="11">
        <v>2.7076368098125521</v>
      </c>
    </row>
    <row r="610" spans="1:3" x14ac:dyDescent="0.25">
      <c r="A610" s="9">
        <v>45317</v>
      </c>
      <c r="B610" s="10">
        <v>4.1666666666666664E-2</v>
      </c>
      <c r="C610" s="11">
        <v>2.4012414279703083</v>
      </c>
    </row>
    <row r="611" spans="1:3" x14ac:dyDescent="0.25">
      <c r="A611" s="9">
        <v>45317</v>
      </c>
      <c r="B611" s="10">
        <v>8.3333333333333329E-2</v>
      </c>
      <c r="C611" s="11">
        <v>2.2711726814753037</v>
      </c>
    </row>
    <row r="612" spans="1:3" x14ac:dyDescent="0.25">
      <c r="A612" s="9">
        <v>45317</v>
      </c>
      <c r="B612" s="10">
        <v>0.125</v>
      </c>
      <c r="C612" s="11">
        <v>2.2967444410417599</v>
      </c>
    </row>
    <row r="613" spans="1:3" x14ac:dyDescent="0.25">
      <c r="A613" s="9">
        <v>45317</v>
      </c>
      <c r="B613" s="10">
        <v>0.16666666666666666</v>
      </c>
      <c r="C613" s="11">
        <v>2.4629083902238746</v>
      </c>
    </row>
    <row r="614" spans="1:3" x14ac:dyDescent="0.25">
      <c r="A614" s="9">
        <v>45317</v>
      </c>
      <c r="B614" s="10">
        <v>0.20833333333333334</v>
      </c>
      <c r="C614" s="11">
        <v>2.901286857033655</v>
      </c>
    </row>
    <row r="615" spans="1:3" x14ac:dyDescent="0.25">
      <c r="A615" s="9">
        <v>45317</v>
      </c>
      <c r="B615" s="10">
        <v>0.25</v>
      </c>
      <c r="C615" s="11">
        <v>3.9754202113164525</v>
      </c>
    </row>
    <row r="616" spans="1:3" x14ac:dyDescent="0.25">
      <c r="A616" s="9">
        <v>45317</v>
      </c>
      <c r="B616" s="10">
        <v>0.29166666666666669</v>
      </c>
      <c r="C616" s="11">
        <v>5.2593033641026148</v>
      </c>
    </row>
    <row r="617" spans="1:3" x14ac:dyDescent="0.25">
      <c r="A617" s="9">
        <v>45317</v>
      </c>
      <c r="B617" s="10">
        <v>0.33333333333333331</v>
      </c>
      <c r="C617" s="11">
        <v>6.0611383261026006</v>
      </c>
    </row>
    <row r="618" spans="1:3" x14ac:dyDescent="0.25">
      <c r="A618" s="9">
        <v>45317</v>
      </c>
      <c r="B618" s="10">
        <v>0.375</v>
      </c>
      <c r="C618" s="11">
        <v>6.6515466297917776</v>
      </c>
    </row>
    <row r="619" spans="1:3" x14ac:dyDescent="0.25">
      <c r="A619" s="9">
        <v>45317</v>
      </c>
      <c r="B619" s="10">
        <v>0.41666666666666669</v>
      </c>
      <c r="C619" s="11">
        <v>6.9817692273632437</v>
      </c>
    </row>
    <row r="620" spans="1:3" x14ac:dyDescent="0.25">
      <c r="A620" s="9">
        <v>45317</v>
      </c>
      <c r="B620" s="10">
        <v>0.45833333333333331</v>
      </c>
      <c r="C620" s="11">
        <v>7.4127853717808367</v>
      </c>
    </row>
    <row r="621" spans="1:3" x14ac:dyDescent="0.25">
      <c r="A621" s="9">
        <v>45317</v>
      </c>
      <c r="B621" s="10">
        <v>0.5</v>
      </c>
      <c r="C621" s="11">
        <v>7.8670212724423978</v>
      </c>
    </row>
    <row r="622" spans="1:3" x14ac:dyDescent="0.25">
      <c r="A622" s="9">
        <v>45317</v>
      </c>
      <c r="B622" s="10">
        <v>0.54166666666666663</v>
      </c>
      <c r="C622" s="11">
        <v>7.5150230155498505</v>
      </c>
    </row>
    <row r="623" spans="1:3" x14ac:dyDescent="0.25">
      <c r="A623" s="9">
        <v>45317</v>
      </c>
      <c r="B623" s="10">
        <v>0.58333333333333337</v>
      </c>
      <c r="C623" s="11">
        <v>7.3061889944772425</v>
      </c>
    </row>
    <row r="624" spans="1:3" x14ac:dyDescent="0.25">
      <c r="A624" s="9">
        <v>45317</v>
      </c>
      <c r="B624" s="10">
        <v>0.625</v>
      </c>
      <c r="C624" s="11">
        <v>7.1401487701073707</v>
      </c>
    </row>
    <row r="625" spans="1:3" x14ac:dyDescent="0.25">
      <c r="A625" s="9">
        <v>45317</v>
      </c>
      <c r="B625" s="10">
        <v>0.66666666666666663</v>
      </c>
      <c r="C625" s="11">
        <v>6.8496684259808216</v>
      </c>
    </row>
    <row r="626" spans="1:3" x14ac:dyDescent="0.25">
      <c r="A626" s="9">
        <v>45317</v>
      </c>
      <c r="B626" s="10">
        <v>0.70833333333333337</v>
      </c>
      <c r="C626" s="11">
        <v>7.4852338963541971</v>
      </c>
    </row>
    <row r="627" spans="1:3" x14ac:dyDescent="0.25">
      <c r="A627" s="9">
        <v>45317</v>
      </c>
      <c r="B627" s="10">
        <v>0.75</v>
      </c>
      <c r="C627" s="11">
        <v>7.7820156132947762</v>
      </c>
    </row>
    <row r="628" spans="1:3" x14ac:dyDescent="0.25">
      <c r="A628" s="9">
        <v>45317</v>
      </c>
      <c r="B628" s="10">
        <v>0.79166666666666663</v>
      </c>
      <c r="C628" s="11">
        <v>7.1509570206524922</v>
      </c>
    </row>
    <row r="629" spans="1:3" x14ac:dyDescent="0.25">
      <c r="A629" s="9">
        <v>45317</v>
      </c>
      <c r="B629" s="10">
        <v>0.83333333333333337</v>
      </c>
      <c r="C629" s="11">
        <v>6.2315488547902769</v>
      </c>
    </row>
    <row r="630" spans="1:3" x14ac:dyDescent="0.25">
      <c r="A630" s="9">
        <v>45317</v>
      </c>
      <c r="B630" s="10">
        <v>0.875</v>
      </c>
      <c r="C630" s="11">
        <v>5.4846660928565401</v>
      </c>
    </row>
    <row r="631" spans="1:3" x14ac:dyDescent="0.25">
      <c r="A631" s="9">
        <v>45317</v>
      </c>
      <c r="B631" s="10">
        <v>0.91666666666666663</v>
      </c>
      <c r="C631" s="11">
        <v>4.5237473686286194</v>
      </c>
    </row>
    <row r="632" spans="1:3" x14ac:dyDescent="0.25">
      <c r="A632" s="9">
        <v>45317</v>
      </c>
      <c r="B632" s="10">
        <v>0.95833333333333337</v>
      </c>
      <c r="C632" s="11">
        <v>3.5548068470710512</v>
      </c>
    </row>
    <row r="633" spans="1:3" x14ac:dyDescent="0.25">
      <c r="A633" s="9">
        <v>45318</v>
      </c>
      <c r="B633" s="10">
        <v>0</v>
      </c>
      <c r="C633" s="11">
        <v>2.9309208402668574</v>
      </c>
    </row>
    <row r="634" spans="1:3" x14ac:dyDescent="0.25">
      <c r="A634" s="9">
        <v>45318</v>
      </c>
      <c r="B634" s="10">
        <v>4.1666666666666664E-2</v>
      </c>
      <c r="C634" s="11">
        <v>2.5570110660954475</v>
      </c>
    </row>
    <row r="635" spans="1:3" x14ac:dyDescent="0.25">
      <c r="A635" s="9">
        <v>45318</v>
      </c>
      <c r="B635" s="10">
        <v>8.3333333333333329E-2</v>
      </c>
      <c r="C635" s="11">
        <v>2.438296742344777</v>
      </c>
    </row>
    <row r="636" spans="1:3" x14ac:dyDescent="0.25">
      <c r="A636" s="9">
        <v>45318</v>
      </c>
      <c r="B636" s="10">
        <v>0.125</v>
      </c>
      <c r="C636" s="11">
        <v>2.4527691757961767</v>
      </c>
    </row>
    <row r="637" spans="1:3" x14ac:dyDescent="0.25">
      <c r="A637" s="9">
        <v>45318</v>
      </c>
      <c r="B637" s="10">
        <v>0.16666666666666666</v>
      </c>
      <c r="C637" s="11">
        <v>2.5840435964743165</v>
      </c>
    </row>
    <row r="638" spans="1:3" x14ac:dyDescent="0.25">
      <c r="A638" s="9">
        <v>45318</v>
      </c>
      <c r="B638" s="10">
        <v>0.20833333333333334</v>
      </c>
      <c r="C638" s="11">
        <v>3.0919292941493861</v>
      </c>
    </row>
    <row r="639" spans="1:3" x14ac:dyDescent="0.25">
      <c r="A639" s="9">
        <v>45318</v>
      </c>
      <c r="B639" s="10">
        <v>0.25</v>
      </c>
      <c r="C639" s="11">
        <v>4.2637790665764346</v>
      </c>
    </row>
    <row r="640" spans="1:3" x14ac:dyDescent="0.25">
      <c r="A640" s="9">
        <v>45318</v>
      </c>
      <c r="B640" s="10">
        <v>0.29166666666666669</v>
      </c>
      <c r="C640" s="11">
        <v>5.5566782411142848</v>
      </c>
    </row>
    <row r="641" spans="1:3" x14ac:dyDescent="0.25">
      <c r="A641" s="9">
        <v>45318</v>
      </c>
      <c r="B641" s="10">
        <v>0.33333333333333331</v>
      </c>
      <c r="C641" s="11">
        <v>6.1290914498309386</v>
      </c>
    </row>
    <row r="642" spans="1:3" x14ac:dyDescent="0.25">
      <c r="A642" s="9">
        <v>45318</v>
      </c>
      <c r="B642" s="10">
        <v>0.375</v>
      </c>
      <c r="C642" s="11">
        <v>6.6555709955541271</v>
      </c>
    </row>
    <row r="643" spans="1:3" x14ac:dyDescent="0.25">
      <c r="A643" s="9">
        <v>45318</v>
      </c>
      <c r="B643" s="10">
        <v>0.41666666666666669</v>
      </c>
      <c r="C643" s="11">
        <v>7.0971457087936578</v>
      </c>
    </row>
    <row r="644" spans="1:3" x14ac:dyDescent="0.25">
      <c r="A644" s="9">
        <v>45318</v>
      </c>
      <c r="B644" s="10">
        <v>0.45833333333333331</v>
      </c>
      <c r="C644" s="11">
        <v>7.5677247671708461</v>
      </c>
    </row>
    <row r="645" spans="1:3" x14ac:dyDescent="0.25">
      <c r="A645" s="9">
        <v>45318</v>
      </c>
      <c r="B645" s="10">
        <v>0.5</v>
      </c>
      <c r="C645" s="11">
        <v>7.9361600472956813</v>
      </c>
    </row>
    <row r="646" spans="1:3" x14ac:dyDescent="0.25">
      <c r="A646" s="9">
        <v>45318</v>
      </c>
      <c r="B646" s="10">
        <v>0.54166666666666663</v>
      </c>
      <c r="C646" s="11">
        <v>7.7324605957249659</v>
      </c>
    </row>
    <row r="647" spans="1:3" x14ac:dyDescent="0.25">
      <c r="A647" s="9">
        <v>45318</v>
      </c>
      <c r="B647" s="10">
        <v>0.58333333333333337</v>
      </c>
      <c r="C647" s="11">
        <v>7.6352492636504854</v>
      </c>
    </row>
    <row r="648" spans="1:3" x14ac:dyDescent="0.25">
      <c r="A648" s="9">
        <v>45318</v>
      </c>
      <c r="B648" s="10">
        <v>0.625</v>
      </c>
      <c r="C648" s="11">
        <v>7.4341130880855628</v>
      </c>
    </row>
    <row r="649" spans="1:3" x14ac:dyDescent="0.25">
      <c r="A649" s="9">
        <v>45318</v>
      </c>
      <c r="B649" s="10">
        <v>0.66666666666666663</v>
      </c>
      <c r="C649" s="11">
        <v>7.0781216438792267</v>
      </c>
    </row>
    <row r="650" spans="1:3" x14ac:dyDescent="0.25">
      <c r="A650" s="9">
        <v>45318</v>
      </c>
      <c r="B650" s="10">
        <v>0.70833333333333337</v>
      </c>
      <c r="C650" s="11">
        <v>7.5758466308016192</v>
      </c>
    </row>
    <row r="651" spans="1:3" x14ac:dyDescent="0.25">
      <c r="A651" s="9">
        <v>45318</v>
      </c>
      <c r="B651" s="10">
        <v>0.75</v>
      </c>
      <c r="C651" s="11">
        <v>7.4065746750420303</v>
      </c>
    </row>
    <row r="652" spans="1:3" x14ac:dyDescent="0.25">
      <c r="A652" s="9">
        <v>45318</v>
      </c>
      <c r="B652" s="10">
        <v>0.79166666666666663</v>
      </c>
      <c r="C652" s="11">
        <v>6.9493402095310142</v>
      </c>
    </row>
    <row r="653" spans="1:3" x14ac:dyDescent="0.25">
      <c r="A653" s="9">
        <v>45318</v>
      </c>
      <c r="B653" s="10">
        <v>0.83333333333333337</v>
      </c>
      <c r="C653" s="11">
        <v>6.0342363403272339</v>
      </c>
    </row>
    <row r="654" spans="1:3" x14ac:dyDescent="0.25">
      <c r="A654" s="9">
        <v>45318</v>
      </c>
      <c r="B654" s="10">
        <v>0.875</v>
      </c>
      <c r="C654" s="11">
        <v>5.3122875165231456</v>
      </c>
    </row>
    <row r="655" spans="1:3" x14ac:dyDescent="0.25">
      <c r="A655" s="9">
        <v>45318</v>
      </c>
      <c r="B655" s="10">
        <v>0.91666666666666663</v>
      </c>
      <c r="C655" s="11">
        <v>4.4589257594472382</v>
      </c>
    </row>
    <row r="656" spans="1:3" x14ac:dyDescent="0.25">
      <c r="A656" s="9">
        <v>45318</v>
      </c>
      <c r="B656" s="10">
        <v>0.95833333333333337</v>
      </c>
      <c r="C656" s="11">
        <v>3.4523637869435215</v>
      </c>
    </row>
    <row r="657" spans="1:3" x14ac:dyDescent="0.25">
      <c r="A657" s="9">
        <v>45319</v>
      </c>
      <c r="B657" s="10">
        <v>0</v>
      </c>
      <c r="C657" s="11">
        <v>2.8426744621387012</v>
      </c>
    </row>
    <row r="658" spans="1:3" x14ac:dyDescent="0.25">
      <c r="A658" s="9">
        <v>45319</v>
      </c>
      <c r="B658" s="10">
        <v>4.1666666666666664E-2</v>
      </c>
      <c r="C658" s="11">
        <v>2.4764978474808825</v>
      </c>
    </row>
    <row r="659" spans="1:3" x14ac:dyDescent="0.25">
      <c r="A659" s="9">
        <v>45319</v>
      </c>
      <c r="B659" s="10">
        <v>8.3333333333333329E-2</v>
      </c>
      <c r="C659" s="11">
        <v>2.3410287270067589</v>
      </c>
    </row>
    <row r="660" spans="1:3" x14ac:dyDescent="0.25">
      <c r="A660" s="9">
        <v>45319</v>
      </c>
      <c r="B660" s="10">
        <v>0.125</v>
      </c>
      <c r="C660" s="11">
        <v>2.3872384251849605</v>
      </c>
    </row>
    <row r="661" spans="1:3" x14ac:dyDescent="0.25">
      <c r="A661" s="9">
        <v>45319</v>
      </c>
      <c r="B661" s="10">
        <v>0.16666666666666666</v>
      </c>
      <c r="C661" s="11">
        <v>2.5676403471304532</v>
      </c>
    </row>
    <row r="662" spans="1:3" x14ac:dyDescent="0.25">
      <c r="A662" s="9">
        <v>45319</v>
      </c>
      <c r="B662" s="10">
        <v>0.20833333333333334</v>
      </c>
      <c r="C662" s="11">
        <v>2.9468480698138135</v>
      </c>
    </row>
    <row r="663" spans="1:3" x14ac:dyDescent="0.25">
      <c r="A663" s="9">
        <v>45319</v>
      </c>
      <c r="B663" s="10">
        <v>0.25</v>
      </c>
      <c r="C663" s="11">
        <v>4.1096406971070545</v>
      </c>
    </row>
    <row r="664" spans="1:3" x14ac:dyDescent="0.25">
      <c r="A664" s="9">
        <v>45319</v>
      </c>
      <c r="B664" s="10">
        <v>0.29166666666666669</v>
      </c>
      <c r="C664" s="11">
        <v>5.2865336321959493</v>
      </c>
    </row>
    <row r="665" spans="1:3" x14ac:dyDescent="0.25">
      <c r="A665" s="9">
        <v>45319</v>
      </c>
      <c r="B665" s="10">
        <v>0.33333333333333331</v>
      </c>
      <c r="C665" s="11">
        <v>6.1090838127185565</v>
      </c>
    </row>
    <row r="666" spans="1:3" x14ac:dyDescent="0.25">
      <c r="A666" s="9">
        <v>45319</v>
      </c>
      <c r="B666" s="10">
        <v>0.375</v>
      </c>
      <c r="C666" s="11">
        <v>6.6883650543996263</v>
      </c>
    </row>
    <row r="667" spans="1:3" x14ac:dyDescent="0.25">
      <c r="A667" s="9">
        <v>45319</v>
      </c>
      <c r="B667" s="10">
        <v>0.41666666666666669</v>
      </c>
      <c r="C667" s="11">
        <v>7.0605372591491822</v>
      </c>
    </row>
    <row r="668" spans="1:3" x14ac:dyDescent="0.25">
      <c r="A668" s="9">
        <v>45319</v>
      </c>
      <c r="B668" s="10">
        <v>0.45833333333333331</v>
      </c>
      <c r="C668" s="11">
        <v>7.4191630426680915</v>
      </c>
    </row>
    <row r="669" spans="1:3" x14ac:dyDescent="0.25">
      <c r="A669" s="9">
        <v>45319</v>
      </c>
      <c r="B669" s="10">
        <v>0.5</v>
      </c>
      <c r="C669" s="11">
        <v>7.7290095751822552</v>
      </c>
    </row>
    <row r="670" spans="1:3" x14ac:dyDescent="0.25">
      <c r="A670" s="9">
        <v>45319</v>
      </c>
      <c r="B670" s="10">
        <v>0.54166666666666663</v>
      </c>
      <c r="C670" s="11">
        <v>7.5257989976229052</v>
      </c>
    </row>
    <row r="671" spans="1:3" x14ac:dyDescent="0.25">
      <c r="A671" s="9">
        <v>45319</v>
      </c>
      <c r="B671" s="10">
        <v>0.58333333333333337</v>
      </c>
      <c r="C671" s="11">
        <v>7.3949466497637326</v>
      </c>
    </row>
    <row r="672" spans="1:3" x14ac:dyDescent="0.25">
      <c r="A672" s="9">
        <v>45319</v>
      </c>
      <c r="B672" s="10">
        <v>0.625</v>
      </c>
      <c r="C672" s="11">
        <v>6.9397150687639009</v>
      </c>
    </row>
    <row r="673" spans="1:3" x14ac:dyDescent="0.25">
      <c r="A673" s="9">
        <v>45319</v>
      </c>
      <c r="B673" s="10">
        <v>0.66666666666666663</v>
      </c>
      <c r="C673" s="11">
        <v>6.8274900060362578</v>
      </c>
    </row>
    <row r="674" spans="1:3" x14ac:dyDescent="0.25">
      <c r="A674" s="9">
        <v>45319</v>
      </c>
      <c r="B674" s="10">
        <v>0.70833333333333337</v>
      </c>
      <c r="C674" s="11">
        <v>7.4088964036760805</v>
      </c>
    </row>
    <row r="675" spans="1:3" x14ac:dyDescent="0.25">
      <c r="A675" s="9">
        <v>45319</v>
      </c>
      <c r="B675" s="10">
        <v>0.75</v>
      </c>
      <c r="C675" s="11">
        <v>7.5024276974930091</v>
      </c>
    </row>
    <row r="676" spans="1:3" x14ac:dyDescent="0.25">
      <c r="A676" s="9">
        <v>45319</v>
      </c>
      <c r="B676" s="10">
        <v>0.79166666666666663</v>
      </c>
      <c r="C676" s="11">
        <v>6.7956252616315966</v>
      </c>
    </row>
    <row r="677" spans="1:3" x14ac:dyDescent="0.25">
      <c r="A677" s="9">
        <v>45319</v>
      </c>
      <c r="B677" s="10">
        <v>0.83333333333333337</v>
      </c>
      <c r="C677" s="11">
        <v>5.9189133955850135</v>
      </c>
    </row>
    <row r="678" spans="1:3" x14ac:dyDescent="0.25">
      <c r="A678" s="9">
        <v>45319</v>
      </c>
      <c r="B678" s="10">
        <v>0.875</v>
      </c>
      <c r="C678" s="11">
        <v>5.2574336216760384</v>
      </c>
    </row>
    <row r="679" spans="1:3" x14ac:dyDescent="0.25">
      <c r="A679" s="9">
        <v>45319</v>
      </c>
      <c r="B679" s="10">
        <v>0.91666666666666663</v>
      </c>
      <c r="C679" s="11">
        <v>4.4548972275089058</v>
      </c>
    </row>
    <row r="680" spans="1:3" x14ac:dyDescent="0.25">
      <c r="A680" s="9">
        <v>45319</v>
      </c>
      <c r="B680" s="10">
        <v>0.95833333333333337</v>
      </c>
      <c r="C680" s="11">
        <v>3.5131780094178349</v>
      </c>
    </row>
    <row r="681" spans="1:3" x14ac:dyDescent="0.25">
      <c r="A681" s="9">
        <v>45320</v>
      </c>
      <c r="B681" s="10">
        <v>0</v>
      </c>
      <c r="C681" s="11">
        <v>2.7123971302561687</v>
      </c>
    </row>
    <row r="682" spans="1:3" x14ac:dyDescent="0.25">
      <c r="A682" s="9">
        <v>45320</v>
      </c>
      <c r="B682" s="10">
        <v>4.1666666666666664E-2</v>
      </c>
      <c r="C682" s="11">
        <v>2.292284459836945</v>
      </c>
    </row>
    <row r="683" spans="1:3" x14ac:dyDescent="0.25">
      <c r="A683" s="9">
        <v>45320</v>
      </c>
      <c r="B683" s="10">
        <v>8.3333333333333329E-2</v>
      </c>
      <c r="C683" s="11">
        <v>2.1832324999313601</v>
      </c>
    </row>
    <row r="684" spans="1:3" x14ac:dyDescent="0.25">
      <c r="A684" s="9">
        <v>45320</v>
      </c>
      <c r="B684" s="10">
        <v>0.125</v>
      </c>
      <c r="C684" s="11">
        <v>2.1854538632222567</v>
      </c>
    </row>
    <row r="685" spans="1:3" x14ac:dyDescent="0.25">
      <c r="A685" s="9">
        <v>45320</v>
      </c>
      <c r="B685" s="10">
        <v>0.16666666666666666</v>
      </c>
      <c r="C685" s="11">
        <v>2.3895884490125145</v>
      </c>
    </row>
    <row r="686" spans="1:3" x14ac:dyDescent="0.25">
      <c r="A686" s="9">
        <v>45320</v>
      </c>
      <c r="B686" s="10">
        <v>0.20833333333333334</v>
      </c>
      <c r="C686" s="11">
        <v>2.9384895797367054</v>
      </c>
    </row>
    <row r="687" spans="1:3" x14ac:dyDescent="0.25">
      <c r="A687" s="9">
        <v>45320</v>
      </c>
      <c r="B687" s="10">
        <v>0.25</v>
      </c>
      <c r="C687" s="11">
        <v>4.1636661950125795</v>
      </c>
    </row>
    <row r="688" spans="1:3" x14ac:dyDescent="0.25">
      <c r="A688" s="9">
        <v>45320</v>
      </c>
      <c r="B688" s="10">
        <v>0.29166666666666669</v>
      </c>
      <c r="C688" s="11">
        <v>5.3045808171260305</v>
      </c>
    </row>
    <row r="689" spans="1:3" x14ac:dyDescent="0.25">
      <c r="A689" s="9">
        <v>45320</v>
      </c>
      <c r="B689" s="10">
        <v>0.33333333333333331</v>
      </c>
      <c r="C689" s="11">
        <v>6.1108150900103411</v>
      </c>
    </row>
    <row r="690" spans="1:3" x14ac:dyDescent="0.25">
      <c r="A690" s="9">
        <v>45320</v>
      </c>
      <c r="B690" s="10">
        <v>0.375</v>
      </c>
      <c r="C690" s="11">
        <v>6.5600430435260098</v>
      </c>
    </row>
    <row r="691" spans="1:3" x14ac:dyDescent="0.25">
      <c r="A691" s="9">
        <v>45320</v>
      </c>
      <c r="B691" s="10">
        <v>0.41666666666666669</v>
      </c>
      <c r="C691" s="11">
        <v>7.0474851278566151</v>
      </c>
    </row>
    <row r="692" spans="1:3" x14ac:dyDescent="0.25">
      <c r="A692" s="9">
        <v>45320</v>
      </c>
      <c r="B692" s="10">
        <v>0.45833333333333331</v>
      </c>
      <c r="C692" s="11">
        <v>7.3721421184803857</v>
      </c>
    </row>
    <row r="693" spans="1:3" x14ac:dyDescent="0.25">
      <c r="A693" s="9">
        <v>45320</v>
      </c>
      <c r="B693" s="10">
        <v>0.5</v>
      </c>
      <c r="C693" s="11">
        <v>7.5133281672926984</v>
      </c>
    </row>
    <row r="694" spans="1:3" x14ac:dyDescent="0.25">
      <c r="A694" s="9">
        <v>45320</v>
      </c>
      <c r="B694" s="10">
        <v>0.54166666666666663</v>
      </c>
      <c r="C694" s="11">
        <v>7.1460335661479206</v>
      </c>
    </row>
    <row r="695" spans="1:3" x14ac:dyDescent="0.25">
      <c r="A695" s="9">
        <v>45320</v>
      </c>
      <c r="B695" s="10">
        <v>0.58333333333333337</v>
      </c>
      <c r="C695" s="11">
        <v>7.0573616221245343</v>
      </c>
    </row>
    <row r="696" spans="1:3" x14ac:dyDescent="0.25">
      <c r="A696" s="9">
        <v>45320</v>
      </c>
      <c r="B696" s="10">
        <v>0.625</v>
      </c>
      <c r="C696" s="11">
        <v>6.7581308162847318</v>
      </c>
    </row>
    <row r="697" spans="1:3" x14ac:dyDescent="0.25">
      <c r="A697" s="9">
        <v>45320</v>
      </c>
      <c r="B697" s="10">
        <v>0.66666666666666663</v>
      </c>
      <c r="C697" s="11">
        <v>6.3543960674721829</v>
      </c>
    </row>
    <row r="698" spans="1:3" x14ac:dyDescent="0.25">
      <c r="A698" s="9">
        <v>45320</v>
      </c>
      <c r="B698" s="10">
        <v>0.70833333333333337</v>
      </c>
      <c r="C698" s="11">
        <v>6.9025523253265364</v>
      </c>
    </row>
    <row r="699" spans="1:3" x14ac:dyDescent="0.25">
      <c r="A699" s="9">
        <v>45320</v>
      </c>
      <c r="B699" s="10">
        <v>0.75</v>
      </c>
      <c r="C699" s="11">
        <v>7.2133684005788137</v>
      </c>
    </row>
    <row r="700" spans="1:3" x14ac:dyDescent="0.25">
      <c r="A700" s="9">
        <v>45320</v>
      </c>
      <c r="B700" s="10">
        <v>0.79166666666666663</v>
      </c>
      <c r="C700" s="11">
        <v>6.4877350794228885</v>
      </c>
    </row>
    <row r="701" spans="1:3" x14ac:dyDescent="0.25">
      <c r="A701" s="9">
        <v>45320</v>
      </c>
      <c r="B701" s="10">
        <v>0.83333333333333337</v>
      </c>
      <c r="C701" s="11">
        <v>5.5833936700810884</v>
      </c>
    </row>
    <row r="702" spans="1:3" x14ac:dyDescent="0.25">
      <c r="A702" s="9">
        <v>45320</v>
      </c>
      <c r="B702" s="10">
        <v>0.875</v>
      </c>
      <c r="C702" s="11">
        <v>4.8677962928112892</v>
      </c>
    </row>
    <row r="703" spans="1:3" x14ac:dyDescent="0.25">
      <c r="A703" s="9">
        <v>45320</v>
      </c>
      <c r="B703" s="10">
        <v>0.91666666666666663</v>
      </c>
      <c r="C703" s="11">
        <v>4.1391695053194137</v>
      </c>
    </row>
    <row r="704" spans="1:3" x14ac:dyDescent="0.25">
      <c r="A704" s="9">
        <v>45320</v>
      </c>
      <c r="B704" s="10">
        <v>0.95833333333333337</v>
      </c>
      <c r="C704" s="11">
        <v>3.2611953338778421</v>
      </c>
    </row>
    <row r="705" spans="1:3" x14ac:dyDescent="0.25">
      <c r="A705" s="9">
        <v>45321</v>
      </c>
      <c r="B705" s="10">
        <v>0</v>
      </c>
      <c r="C705" s="11">
        <v>2.6442311978095296</v>
      </c>
    </row>
    <row r="706" spans="1:3" x14ac:dyDescent="0.25">
      <c r="A706" s="9">
        <v>45321</v>
      </c>
      <c r="B706" s="10">
        <v>4.1666666666666664E-2</v>
      </c>
      <c r="C706" s="11">
        <v>2.2961026029499836</v>
      </c>
    </row>
    <row r="707" spans="1:3" x14ac:dyDescent="0.25">
      <c r="A707" s="9">
        <v>45321</v>
      </c>
      <c r="B707" s="10">
        <v>8.3333333333333329E-2</v>
      </c>
      <c r="C707" s="11">
        <v>2.15320811477751</v>
      </c>
    </row>
    <row r="708" spans="1:3" x14ac:dyDescent="0.25">
      <c r="A708" s="9">
        <v>45321</v>
      </c>
      <c r="B708" s="10">
        <v>0.125</v>
      </c>
      <c r="C708" s="11">
        <v>2.0942265371882143</v>
      </c>
    </row>
    <row r="709" spans="1:3" x14ac:dyDescent="0.25">
      <c r="A709" s="9">
        <v>45321</v>
      </c>
      <c r="B709" s="10">
        <v>0.16666666666666666</v>
      </c>
      <c r="C709" s="11">
        <v>2.138300723674047</v>
      </c>
    </row>
    <row r="710" spans="1:3" x14ac:dyDescent="0.25">
      <c r="A710" s="9">
        <v>45321</v>
      </c>
      <c r="B710" s="10">
        <v>0.20833333333333334</v>
      </c>
      <c r="C710" s="11">
        <v>2.1731618681904701</v>
      </c>
    </row>
    <row r="711" spans="1:3" x14ac:dyDescent="0.25">
      <c r="A711" s="9">
        <v>45321</v>
      </c>
      <c r="B711" s="10">
        <v>0.25</v>
      </c>
      <c r="C711" s="11">
        <v>2.4520763219507193</v>
      </c>
    </row>
    <row r="712" spans="1:3" x14ac:dyDescent="0.25">
      <c r="A712" s="9">
        <v>45321</v>
      </c>
      <c r="B712" s="10">
        <v>0.29166666666666669</v>
      </c>
      <c r="C712" s="11">
        <v>2.9416840599813661</v>
      </c>
    </row>
    <row r="713" spans="1:3" x14ac:dyDescent="0.25">
      <c r="A713" s="9">
        <v>45321</v>
      </c>
      <c r="B713" s="10">
        <v>0.33333333333333331</v>
      </c>
      <c r="C713" s="11">
        <v>3.6593948152405793</v>
      </c>
    </row>
    <row r="714" spans="1:3" x14ac:dyDescent="0.25">
      <c r="A714" s="9">
        <v>45321</v>
      </c>
      <c r="B714" s="10">
        <v>0.375</v>
      </c>
      <c r="C714" s="11">
        <v>4.5362997256747644</v>
      </c>
    </row>
    <row r="715" spans="1:3" x14ac:dyDescent="0.25">
      <c r="A715" s="9">
        <v>45321</v>
      </c>
      <c r="B715" s="10">
        <v>0.41666666666666669</v>
      </c>
      <c r="C715" s="11">
        <v>5.2442035154687749</v>
      </c>
    </row>
    <row r="716" spans="1:3" x14ac:dyDescent="0.25">
      <c r="A716" s="9">
        <v>45321</v>
      </c>
      <c r="B716" s="10">
        <v>0.45833333333333331</v>
      </c>
      <c r="C716" s="11">
        <v>5.6850712974338098</v>
      </c>
    </row>
    <row r="717" spans="1:3" x14ac:dyDescent="0.25">
      <c r="A717" s="9">
        <v>45321</v>
      </c>
      <c r="B717" s="10">
        <v>0.5</v>
      </c>
      <c r="C717" s="11">
        <v>5.9566679544249599</v>
      </c>
    </row>
    <row r="718" spans="1:3" x14ac:dyDescent="0.25">
      <c r="A718" s="9">
        <v>45321</v>
      </c>
      <c r="B718" s="10">
        <v>0.54166666666666663</v>
      </c>
      <c r="C718" s="11">
        <v>5.6950242392959662</v>
      </c>
    </row>
    <row r="719" spans="1:3" x14ac:dyDescent="0.25">
      <c r="A719" s="9">
        <v>45321</v>
      </c>
      <c r="B719" s="10">
        <v>0.58333333333333337</v>
      </c>
      <c r="C719" s="11">
        <v>5.7361097334017908</v>
      </c>
    </row>
    <row r="720" spans="1:3" x14ac:dyDescent="0.25">
      <c r="A720" s="9">
        <v>45321</v>
      </c>
      <c r="B720" s="10">
        <v>0.625</v>
      </c>
      <c r="C720" s="11">
        <v>5.4839996220706535</v>
      </c>
    </row>
    <row r="721" spans="1:3" x14ac:dyDescent="0.25">
      <c r="A721" s="9">
        <v>45321</v>
      </c>
      <c r="B721" s="10">
        <v>0.66666666666666663</v>
      </c>
      <c r="C721" s="11">
        <v>5.2409144613962981</v>
      </c>
    </row>
    <row r="722" spans="1:3" x14ac:dyDescent="0.25">
      <c r="A722" s="9">
        <v>45321</v>
      </c>
      <c r="B722" s="10">
        <v>0.70833333333333337</v>
      </c>
      <c r="C722" s="11">
        <v>5.9872948536437489</v>
      </c>
    </row>
    <row r="723" spans="1:3" x14ac:dyDescent="0.25">
      <c r="A723" s="9">
        <v>45321</v>
      </c>
      <c r="B723" s="10">
        <v>0.75</v>
      </c>
      <c r="C723" s="11">
        <v>6.2894231838488874</v>
      </c>
    </row>
    <row r="724" spans="1:3" x14ac:dyDescent="0.25">
      <c r="A724" s="9">
        <v>45321</v>
      </c>
      <c r="B724" s="10">
        <v>0.79166666666666663</v>
      </c>
      <c r="C724" s="11">
        <v>5.6495885583379915</v>
      </c>
    </row>
    <row r="725" spans="1:3" x14ac:dyDescent="0.25">
      <c r="A725" s="9">
        <v>45321</v>
      </c>
      <c r="B725" s="10">
        <v>0.83333333333333337</v>
      </c>
      <c r="C725" s="11">
        <v>4.8066270150821158</v>
      </c>
    </row>
    <row r="726" spans="1:3" x14ac:dyDescent="0.25">
      <c r="A726" s="9">
        <v>45321</v>
      </c>
      <c r="B726" s="10">
        <v>0.875</v>
      </c>
      <c r="C726" s="11">
        <v>4.3389723132031888</v>
      </c>
    </row>
    <row r="727" spans="1:3" x14ac:dyDescent="0.25">
      <c r="A727" s="9">
        <v>45321</v>
      </c>
      <c r="B727" s="10">
        <v>0.91666666666666663</v>
      </c>
      <c r="C727" s="11">
        <v>3.8380455827849387</v>
      </c>
    </row>
    <row r="728" spans="1:3" x14ac:dyDescent="0.25">
      <c r="A728" s="9">
        <v>45321</v>
      </c>
      <c r="B728" s="10">
        <v>0.95833333333333337</v>
      </c>
      <c r="C728" s="11">
        <v>3.15971777891072</v>
      </c>
    </row>
    <row r="729" spans="1:3" x14ac:dyDescent="0.25">
      <c r="A729" s="9">
        <v>45322</v>
      </c>
      <c r="B729" s="10">
        <v>0</v>
      </c>
      <c r="C729" s="11">
        <v>2.5876024757614733</v>
      </c>
    </row>
    <row r="730" spans="1:3" x14ac:dyDescent="0.25">
      <c r="A730" s="9">
        <v>45322</v>
      </c>
      <c r="B730" s="10">
        <v>4.1666666666666664E-2</v>
      </c>
      <c r="C730" s="11">
        <v>2.2254197021253606</v>
      </c>
    </row>
    <row r="731" spans="1:3" x14ac:dyDescent="0.25">
      <c r="A731" s="9">
        <v>45322</v>
      </c>
      <c r="B731" s="10">
        <v>8.3333333333333329E-2</v>
      </c>
      <c r="C731" s="11">
        <v>2.0191549863786378</v>
      </c>
    </row>
    <row r="732" spans="1:3" x14ac:dyDescent="0.25">
      <c r="A732" s="9">
        <v>45322</v>
      </c>
      <c r="B732" s="10">
        <v>0.125</v>
      </c>
      <c r="C732" s="11">
        <v>1.9488883872700669</v>
      </c>
    </row>
    <row r="733" spans="1:3" x14ac:dyDescent="0.25">
      <c r="A733" s="9">
        <v>45322</v>
      </c>
      <c r="B733" s="10">
        <v>0.16666666666666666</v>
      </c>
      <c r="C733" s="11">
        <v>1.9094005517412884</v>
      </c>
    </row>
    <row r="734" spans="1:3" x14ac:dyDescent="0.25">
      <c r="A734" s="9">
        <v>45322</v>
      </c>
      <c r="B734" s="10">
        <v>0.20833333333333334</v>
      </c>
      <c r="C734" s="11">
        <v>1.8846930466031411</v>
      </c>
    </row>
    <row r="735" spans="1:3" x14ac:dyDescent="0.25">
      <c r="A735" s="9">
        <v>45322</v>
      </c>
      <c r="B735" s="10">
        <v>0.25</v>
      </c>
      <c r="C735" s="11">
        <v>1.9226639552068496</v>
      </c>
    </row>
    <row r="736" spans="1:3" x14ac:dyDescent="0.25">
      <c r="A736" s="9">
        <v>45322</v>
      </c>
      <c r="B736" s="10">
        <v>0.29166666666666669</v>
      </c>
      <c r="C736" s="11">
        <v>2.1966334030240002</v>
      </c>
    </row>
    <row r="737" spans="1:3" x14ac:dyDescent="0.25">
      <c r="A737" s="9">
        <v>45322</v>
      </c>
      <c r="B737" s="10">
        <v>0.33333333333333331</v>
      </c>
      <c r="C737" s="11">
        <v>2.8123747087761073</v>
      </c>
    </row>
    <row r="738" spans="1:3" x14ac:dyDescent="0.25">
      <c r="A738" s="9">
        <v>45322</v>
      </c>
      <c r="B738" s="10">
        <v>0.375</v>
      </c>
      <c r="C738" s="11">
        <v>3.8118874293560339</v>
      </c>
    </row>
    <row r="739" spans="1:3" x14ac:dyDescent="0.25">
      <c r="A739" s="9">
        <v>45322</v>
      </c>
      <c r="B739" s="10">
        <v>0.41666666666666669</v>
      </c>
      <c r="C739" s="11">
        <v>4.5986813029499816</v>
      </c>
    </row>
    <row r="740" spans="1:3" x14ac:dyDescent="0.25">
      <c r="A740" s="9">
        <v>45322</v>
      </c>
      <c r="B740" s="10">
        <v>0.45833333333333331</v>
      </c>
      <c r="C740" s="11">
        <v>5.1039210374569484</v>
      </c>
    </row>
    <row r="741" spans="1:3" x14ac:dyDescent="0.25">
      <c r="A741" s="9">
        <v>45322</v>
      </c>
      <c r="B741" s="10">
        <v>0.5</v>
      </c>
      <c r="C741" s="11">
        <v>5.2214678541771207</v>
      </c>
    </row>
    <row r="742" spans="1:3" x14ac:dyDescent="0.25">
      <c r="A742" s="9">
        <v>45322</v>
      </c>
      <c r="B742" s="10">
        <v>0.54166666666666663</v>
      </c>
      <c r="C742" s="11">
        <v>4.9329466196056062</v>
      </c>
    </row>
    <row r="743" spans="1:3" x14ac:dyDescent="0.25">
      <c r="A743" s="9">
        <v>45322</v>
      </c>
      <c r="B743" s="10">
        <v>0.58333333333333337</v>
      </c>
      <c r="C743" s="11">
        <v>4.9400864184960298</v>
      </c>
    </row>
    <row r="744" spans="1:3" x14ac:dyDescent="0.25">
      <c r="A744" s="9">
        <v>45322</v>
      </c>
      <c r="B744" s="10">
        <v>0.625</v>
      </c>
      <c r="C744" s="11">
        <v>4.6832851281982233</v>
      </c>
    </row>
    <row r="745" spans="1:3" x14ac:dyDescent="0.25">
      <c r="A745" s="9">
        <v>45322</v>
      </c>
      <c r="B745" s="10">
        <v>0.66666666666666663</v>
      </c>
      <c r="C745" s="11">
        <v>4.6052943740071282</v>
      </c>
    </row>
    <row r="746" spans="1:3" x14ac:dyDescent="0.25">
      <c r="A746" s="9">
        <v>45322</v>
      </c>
      <c r="B746" s="10">
        <v>0.70833333333333337</v>
      </c>
      <c r="C746" s="11">
        <v>5.4194638082751192</v>
      </c>
    </row>
    <row r="747" spans="1:3" x14ac:dyDescent="0.25">
      <c r="A747" s="9">
        <v>45322</v>
      </c>
      <c r="B747" s="10">
        <v>0.75</v>
      </c>
      <c r="C747" s="11">
        <v>6.0258359067988252</v>
      </c>
    </row>
    <row r="748" spans="1:3" x14ac:dyDescent="0.25">
      <c r="A748" s="9">
        <v>45322</v>
      </c>
      <c r="B748" s="10">
        <v>0.79166666666666663</v>
      </c>
      <c r="C748" s="11">
        <v>5.4554267864161323</v>
      </c>
    </row>
    <row r="749" spans="1:3" x14ac:dyDescent="0.25">
      <c r="A749" s="9">
        <v>45322</v>
      </c>
      <c r="B749" s="10">
        <v>0.83333333333333337</v>
      </c>
      <c r="C749" s="11">
        <v>4.6546527234735517</v>
      </c>
    </row>
    <row r="750" spans="1:3" x14ac:dyDescent="0.25">
      <c r="A750" s="9">
        <v>45322</v>
      </c>
      <c r="B750" s="10">
        <v>0.875</v>
      </c>
      <c r="C750" s="11">
        <v>4.1881411939524185</v>
      </c>
    </row>
    <row r="751" spans="1:3" x14ac:dyDescent="0.25">
      <c r="A751" s="9">
        <v>45322</v>
      </c>
      <c r="B751" s="10">
        <v>0.91666666666666663</v>
      </c>
      <c r="C751" s="11">
        <v>3.645004628553417</v>
      </c>
    </row>
    <row r="752" spans="1:3" x14ac:dyDescent="0.25">
      <c r="A752" s="9">
        <v>45322</v>
      </c>
      <c r="B752" s="10">
        <v>0.95833333333333337</v>
      </c>
      <c r="C752" s="11">
        <v>2.8610871738977703</v>
      </c>
    </row>
    <row r="753" spans="1:3" x14ac:dyDescent="0.25">
      <c r="A753" s="9">
        <v>45323</v>
      </c>
      <c r="B753" s="10">
        <v>0</v>
      </c>
      <c r="C753" s="11">
        <v>2.2550441069247409</v>
      </c>
    </row>
    <row r="754" spans="1:3" x14ac:dyDescent="0.25">
      <c r="A754" s="9">
        <v>45323</v>
      </c>
      <c r="B754" s="10">
        <v>4.1666666666666664E-2</v>
      </c>
      <c r="C754" s="11">
        <v>1.9277084140711607</v>
      </c>
    </row>
    <row r="755" spans="1:3" x14ac:dyDescent="0.25">
      <c r="A755" s="9">
        <v>45323</v>
      </c>
      <c r="B755" s="10">
        <v>8.3333333333333329E-2</v>
      </c>
      <c r="C755" s="11">
        <v>1.826951195682551</v>
      </c>
    </row>
    <row r="756" spans="1:3" x14ac:dyDescent="0.25">
      <c r="A756" s="9">
        <v>45323</v>
      </c>
      <c r="B756" s="10">
        <v>0.125</v>
      </c>
      <c r="C756" s="11">
        <v>1.8166885734820866</v>
      </c>
    </row>
    <row r="757" spans="1:3" x14ac:dyDescent="0.25">
      <c r="A757" s="9">
        <v>45323</v>
      </c>
      <c r="B757" s="10">
        <v>0.16666666666666666</v>
      </c>
      <c r="C757" s="11">
        <v>2.0410924603918801</v>
      </c>
    </row>
    <row r="758" spans="1:3" x14ac:dyDescent="0.25">
      <c r="A758" s="9">
        <v>45323</v>
      </c>
      <c r="B758" s="10">
        <v>0.20833333333333334</v>
      </c>
      <c r="C758" s="11">
        <v>2.5783887753716996</v>
      </c>
    </row>
    <row r="759" spans="1:3" x14ac:dyDescent="0.25">
      <c r="A759" s="9">
        <v>45323</v>
      </c>
      <c r="B759" s="10">
        <v>0.25</v>
      </c>
      <c r="C759" s="11">
        <v>3.7837771578811834</v>
      </c>
    </row>
    <row r="760" spans="1:3" x14ac:dyDescent="0.25">
      <c r="A760" s="9">
        <v>45323</v>
      </c>
      <c r="B760" s="10">
        <v>0.29166666666666669</v>
      </c>
      <c r="C760" s="11">
        <v>5.0744580686702303</v>
      </c>
    </row>
    <row r="761" spans="1:3" x14ac:dyDescent="0.25">
      <c r="A761" s="9">
        <v>45323</v>
      </c>
      <c r="B761" s="10">
        <v>0.33333333333333331</v>
      </c>
      <c r="C761" s="11">
        <v>5.775621707870723</v>
      </c>
    </row>
    <row r="762" spans="1:3" x14ac:dyDescent="0.25">
      <c r="A762" s="9">
        <v>45323</v>
      </c>
      <c r="B762" s="10">
        <v>0.375</v>
      </c>
      <c r="C762" s="11">
        <v>6.1777744843530087</v>
      </c>
    </row>
    <row r="763" spans="1:3" x14ac:dyDescent="0.25">
      <c r="A763" s="9">
        <v>45323</v>
      </c>
      <c r="B763" s="10">
        <v>0.41666666666666669</v>
      </c>
      <c r="C763" s="11">
        <v>6.4546126957755359</v>
      </c>
    </row>
    <row r="764" spans="1:3" x14ac:dyDescent="0.25">
      <c r="A764" s="9">
        <v>45323</v>
      </c>
      <c r="B764" s="10">
        <v>0.45833333333333331</v>
      </c>
      <c r="C764" s="11">
        <v>6.845483885592075</v>
      </c>
    </row>
    <row r="765" spans="1:3" x14ac:dyDescent="0.25">
      <c r="A765" s="9">
        <v>45323</v>
      </c>
      <c r="B765" s="10">
        <v>0.5</v>
      </c>
      <c r="C765" s="11">
        <v>7.0198837865586379</v>
      </c>
    </row>
    <row r="766" spans="1:3" x14ac:dyDescent="0.25">
      <c r="A766" s="9">
        <v>45323</v>
      </c>
      <c r="B766" s="10">
        <v>0.54166666666666663</v>
      </c>
      <c r="C766" s="11">
        <v>6.8709250986370609</v>
      </c>
    </row>
    <row r="767" spans="1:3" x14ac:dyDescent="0.25">
      <c r="A767" s="9">
        <v>45323</v>
      </c>
      <c r="B767" s="10">
        <v>0.58333333333333337</v>
      </c>
      <c r="C767" s="11">
        <v>6.8818354376462416</v>
      </c>
    </row>
    <row r="768" spans="1:3" x14ac:dyDescent="0.25">
      <c r="A768" s="9">
        <v>45323</v>
      </c>
      <c r="B768" s="10">
        <v>0.625</v>
      </c>
      <c r="C768" s="11">
        <v>6.602778099525179</v>
      </c>
    </row>
    <row r="769" spans="1:3" x14ac:dyDescent="0.25">
      <c r="A769" s="9">
        <v>45323</v>
      </c>
      <c r="B769" s="10">
        <v>0.66666666666666663</v>
      </c>
      <c r="C769" s="11">
        <v>6.2913475280744482</v>
      </c>
    </row>
    <row r="770" spans="1:3" x14ac:dyDescent="0.25">
      <c r="A770" s="9">
        <v>45323</v>
      </c>
      <c r="B770" s="10">
        <v>0.70833333333333337</v>
      </c>
      <c r="C770" s="11">
        <v>6.9333485536974191</v>
      </c>
    </row>
    <row r="771" spans="1:3" x14ac:dyDescent="0.25">
      <c r="A771" s="9">
        <v>45323</v>
      </c>
      <c r="B771" s="10">
        <v>0.75</v>
      </c>
      <c r="C771" s="11">
        <v>7.0196811927535894</v>
      </c>
    </row>
    <row r="772" spans="1:3" x14ac:dyDescent="0.25">
      <c r="A772" s="9">
        <v>45323</v>
      </c>
      <c r="B772" s="10">
        <v>0.79166666666666663</v>
      </c>
      <c r="C772" s="11">
        <v>6.5128125857550847</v>
      </c>
    </row>
    <row r="773" spans="1:3" x14ac:dyDescent="0.25">
      <c r="A773" s="9">
        <v>45323</v>
      </c>
      <c r="B773" s="10">
        <v>0.83333333333333337</v>
      </c>
      <c r="C773" s="11">
        <v>5.6628143116680132</v>
      </c>
    </row>
    <row r="774" spans="1:3" x14ac:dyDescent="0.25">
      <c r="A774" s="9">
        <v>45323</v>
      </c>
      <c r="B774" s="10">
        <v>0.875</v>
      </c>
      <c r="C774" s="11">
        <v>4.969506249849041</v>
      </c>
    </row>
    <row r="775" spans="1:3" x14ac:dyDescent="0.25">
      <c r="A775" s="9">
        <v>45323</v>
      </c>
      <c r="B775" s="10">
        <v>0.91666666666666663</v>
      </c>
      <c r="C775" s="11">
        <v>4.0750511620299941</v>
      </c>
    </row>
    <row r="776" spans="1:3" x14ac:dyDescent="0.25">
      <c r="A776" s="9">
        <v>45323</v>
      </c>
      <c r="B776" s="10">
        <v>0.95833333333333337</v>
      </c>
      <c r="C776" s="11">
        <v>3.2142354004046436</v>
      </c>
    </row>
    <row r="777" spans="1:3" x14ac:dyDescent="0.25">
      <c r="A777" s="9">
        <v>45324</v>
      </c>
      <c r="B777" s="10">
        <v>0</v>
      </c>
      <c r="C777" s="11">
        <v>2.5905113923570897</v>
      </c>
    </row>
    <row r="778" spans="1:3" x14ac:dyDescent="0.25">
      <c r="A778" s="9">
        <v>45324</v>
      </c>
      <c r="B778" s="10">
        <v>4.1666666666666664E-2</v>
      </c>
      <c r="C778" s="11">
        <v>2.2718404696992986</v>
      </c>
    </row>
    <row r="779" spans="1:3" x14ac:dyDescent="0.25">
      <c r="A779" s="9">
        <v>45324</v>
      </c>
      <c r="B779" s="10">
        <v>8.3333333333333329E-2</v>
      </c>
      <c r="C779" s="11">
        <v>2.1372558609019681</v>
      </c>
    </row>
    <row r="780" spans="1:3" x14ac:dyDescent="0.25">
      <c r="A780" s="9">
        <v>45324</v>
      </c>
      <c r="B780" s="10">
        <v>0.125</v>
      </c>
      <c r="C780" s="11">
        <v>2.2355815755027519</v>
      </c>
    </row>
    <row r="781" spans="1:3" x14ac:dyDescent="0.25">
      <c r="A781" s="9">
        <v>45324</v>
      </c>
      <c r="B781" s="10">
        <v>0.16666666666666666</v>
      </c>
      <c r="C781" s="11">
        <v>2.3789386403839741</v>
      </c>
    </row>
    <row r="782" spans="1:3" x14ac:dyDescent="0.25">
      <c r="A782" s="9">
        <v>45324</v>
      </c>
      <c r="B782" s="10">
        <v>0.20833333333333334</v>
      </c>
      <c r="C782" s="11">
        <v>2.8095110538150356</v>
      </c>
    </row>
    <row r="783" spans="1:3" x14ac:dyDescent="0.25">
      <c r="A783" s="9">
        <v>45324</v>
      </c>
      <c r="B783" s="10">
        <v>0.25</v>
      </c>
      <c r="C783" s="11">
        <v>3.9274345523504706</v>
      </c>
    </row>
    <row r="784" spans="1:3" x14ac:dyDescent="0.25">
      <c r="A784" s="9">
        <v>45324</v>
      </c>
      <c r="B784" s="10">
        <v>0.29166666666666669</v>
      </c>
      <c r="C784" s="11">
        <v>5.1791531517285945</v>
      </c>
    </row>
    <row r="785" spans="1:3" x14ac:dyDescent="0.25">
      <c r="A785" s="9">
        <v>45324</v>
      </c>
      <c r="B785" s="10">
        <v>0.33333333333333331</v>
      </c>
      <c r="C785" s="11">
        <v>5.8020501788046994</v>
      </c>
    </row>
    <row r="786" spans="1:3" x14ac:dyDescent="0.25">
      <c r="A786" s="9">
        <v>45324</v>
      </c>
      <c r="B786" s="10">
        <v>0.375</v>
      </c>
      <c r="C786" s="11">
        <v>6.2172233873963849</v>
      </c>
    </row>
    <row r="787" spans="1:3" x14ac:dyDescent="0.25">
      <c r="A787" s="9">
        <v>45324</v>
      </c>
      <c r="B787" s="10">
        <v>0.41666666666666669</v>
      </c>
      <c r="C787" s="11">
        <v>6.5718088137390547</v>
      </c>
    </row>
    <row r="788" spans="1:3" x14ac:dyDescent="0.25">
      <c r="A788" s="9">
        <v>45324</v>
      </c>
      <c r="B788" s="10">
        <v>0.45833333333333331</v>
      </c>
      <c r="C788" s="11">
        <v>6.9839730459475913</v>
      </c>
    </row>
    <row r="789" spans="1:3" x14ac:dyDescent="0.25">
      <c r="A789" s="9">
        <v>45324</v>
      </c>
      <c r="B789" s="10">
        <v>0.5</v>
      </c>
      <c r="C789" s="11">
        <v>7.3290831317444436</v>
      </c>
    </row>
    <row r="790" spans="1:3" x14ac:dyDescent="0.25">
      <c r="A790" s="9">
        <v>45324</v>
      </c>
      <c r="B790" s="10">
        <v>0.54166666666666663</v>
      </c>
      <c r="C790" s="11">
        <v>7.1520509055300998</v>
      </c>
    </row>
    <row r="791" spans="1:3" x14ac:dyDescent="0.25">
      <c r="A791" s="9">
        <v>45324</v>
      </c>
      <c r="B791" s="10">
        <v>0.58333333333333337</v>
      </c>
      <c r="C791" s="11">
        <v>7.1261688350398833</v>
      </c>
    </row>
    <row r="792" spans="1:3" x14ac:dyDescent="0.25">
      <c r="A792" s="9">
        <v>45324</v>
      </c>
      <c r="B792" s="10">
        <v>0.625</v>
      </c>
      <c r="C792" s="11">
        <v>6.6362038035394635</v>
      </c>
    </row>
    <row r="793" spans="1:3" x14ac:dyDescent="0.25">
      <c r="A793" s="9">
        <v>45324</v>
      </c>
      <c r="B793" s="10">
        <v>0.66666666666666663</v>
      </c>
      <c r="C793" s="11">
        <v>6.2241026331486955</v>
      </c>
    </row>
    <row r="794" spans="1:3" x14ac:dyDescent="0.25">
      <c r="A794" s="9">
        <v>45324</v>
      </c>
      <c r="B794" s="10">
        <v>0.70833333333333337</v>
      </c>
      <c r="C794" s="11">
        <v>6.9964617189226646</v>
      </c>
    </row>
    <row r="795" spans="1:3" x14ac:dyDescent="0.25">
      <c r="A795" s="9">
        <v>45324</v>
      </c>
      <c r="B795" s="10">
        <v>0.75</v>
      </c>
      <c r="C795" s="11">
        <v>7.3980820184354741</v>
      </c>
    </row>
    <row r="796" spans="1:3" x14ac:dyDescent="0.25">
      <c r="A796" s="9">
        <v>45324</v>
      </c>
      <c r="B796" s="10">
        <v>0.79166666666666663</v>
      </c>
      <c r="C796" s="11">
        <v>6.7612508764305623</v>
      </c>
    </row>
    <row r="797" spans="1:3" x14ac:dyDescent="0.25">
      <c r="A797" s="9">
        <v>45324</v>
      </c>
      <c r="B797" s="10">
        <v>0.83333333333333337</v>
      </c>
      <c r="C797" s="11">
        <v>5.9605898761445344</v>
      </c>
    </row>
    <row r="798" spans="1:3" x14ac:dyDescent="0.25">
      <c r="A798" s="9">
        <v>45324</v>
      </c>
      <c r="B798" s="10">
        <v>0.875</v>
      </c>
      <c r="C798" s="11">
        <v>5.1754666001331877</v>
      </c>
    </row>
    <row r="799" spans="1:3" x14ac:dyDescent="0.25">
      <c r="A799" s="9">
        <v>45324</v>
      </c>
      <c r="B799" s="10">
        <v>0.91666666666666663</v>
      </c>
      <c r="C799" s="11">
        <v>4.221668183232544</v>
      </c>
    </row>
    <row r="800" spans="1:3" x14ac:dyDescent="0.25">
      <c r="A800" s="9">
        <v>45324</v>
      </c>
      <c r="B800" s="10">
        <v>0.95833333333333337</v>
      </c>
      <c r="C800" s="11">
        <v>3.3278854359898693</v>
      </c>
    </row>
    <row r="801" spans="1:3" x14ac:dyDescent="0.25">
      <c r="A801" s="9">
        <v>45325</v>
      </c>
      <c r="B801" s="10">
        <v>0</v>
      </c>
      <c r="C801" s="11">
        <v>2.6676333895452342</v>
      </c>
    </row>
    <row r="802" spans="1:3" x14ac:dyDescent="0.25">
      <c r="A802" s="9">
        <v>45325</v>
      </c>
      <c r="B802" s="10">
        <v>4.1666666666666664E-2</v>
      </c>
      <c r="C802" s="11">
        <v>2.3214244139000435</v>
      </c>
    </row>
    <row r="803" spans="1:3" x14ac:dyDescent="0.25">
      <c r="A803" s="9">
        <v>45325</v>
      </c>
      <c r="B803" s="10">
        <v>8.3333333333333329E-2</v>
      </c>
      <c r="C803" s="11">
        <v>2.1501065204491585</v>
      </c>
    </row>
    <row r="804" spans="1:3" x14ac:dyDescent="0.25">
      <c r="A804" s="9">
        <v>45325</v>
      </c>
      <c r="B804" s="10">
        <v>0.125</v>
      </c>
      <c r="C804" s="11">
        <v>2.1992098209388242</v>
      </c>
    </row>
    <row r="805" spans="1:3" x14ac:dyDescent="0.25">
      <c r="A805" s="9">
        <v>45325</v>
      </c>
      <c r="B805" s="10">
        <v>0.16666666666666666</v>
      </c>
      <c r="C805" s="11">
        <v>2.4006235353343954</v>
      </c>
    </row>
    <row r="806" spans="1:3" x14ac:dyDescent="0.25">
      <c r="A806" s="9">
        <v>45325</v>
      </c>
      <c r="B806" s="10">
        <v>0.20833333333333334</v>
      </c>
      <c r="C806" s="11">
        <v>2.8879760174398492</v>
      </c>
    </row>
    <row r="807" spans="1:3" x14ac:dyDescent="0.25">
      <c r="A807" s="9">
        <v>45325</v>
      </c>
      <c r="B807" s="10">
        <v>0.25</v>
      </c>
      <c r="C807" s="11">
        <v>4.0016189451788708</v>
      </c>
    </row>
    <row r="808" spans="1:3" x14ac:dyDescent="0.25">
      <c r="A808" s="9">
        <v>45325</v>
      </c>
      <c r="B808" s="10">
        <v>0.29166666666666669</v>
      </c>
      <c r="C808" s="11">
        <v>5.3296569964887563</v>
      </c>
    </row>
    <row r="809" spans="1:3" x14ac:dyDescent="0.25">
      <c r="A809" s="9">
        <v>45325</v>
      </c>
      <c r="B809" s="10">
        <v>0.33333333333333331</v>
      </c>
      <c r="C809" s="11">
        <v>6.0076834075676722</v>
      </c>
    </row>
    <row r="810" spans="1:3" x14ac:dyDescent="0.25">
      <c r="A810" s="9">
        <v>45325</v>
      </c>
      <c r="B810" s="10">
        <v>0.375</v>
      </c>
      <c r="C810" s="11">
        <v>6.3615868510891715</v>
      </c>
    </row>
    <row r="811" spans="1:3" x14ac:dyDescent="0.25">
      <c r="A811" s="9">
        <v>45325</v>
      </c>
      <c r="B811" s="10">
        <v>0.41666666666666669</v>
      </c>
      <c r="C811" s="11">
        <v>6.9008166616123976</v>
      </c>
    </row>
    <row r="812" spans="1:3" x14ac:dyDescent="0.25">
      <c r="A812" s="9">
        <v>45325</v>
      </c>
      <c r="B812" s="10">
        <v>0.45833333333333331</v>
      </c>
      <c r="C812" s="11">
        <v>7.4231643558643299</v>
      </c>
    </row>
    <row r="813" spans="1:3" x14ac:dyDescent="0.25">
      <c r="A813" s="9">
        <v>45325</v>
      </c>
      <c r="B813" s="10">
        <v>0.5</v>
      </c>
      <c r="C813" s="11">
        <v>7.6921319962500583</v>
      </c>
    </row>
    <row r="814" spans="1:3" x14ac:dyDescent="0.25">
      <c r="A814" s="9">
        <v>45325</v>
      </c>
      <c r="B814" s="10">
        <v>0.54166666666666663</v>
      </c>
      <c r="C814" s="11">
        <v>7.5927765193257084</v>
      </c>
    </row>
    <row r="815" spans="1:3" x14ac:dyDescent="0.25">
      <c r="A815" s="9">
        <v>45325</v>
      </c>
      <c r="B815" s="10">
        <v>0.58333333333333337</v>
      </c>
      <c r="C815" s="11">
        <v>7.3376893655170026</v>
      </c>
    </row>
    <row r="816" spans="1:3" x14ac:dyDescent="0.25">
      <c r="A816" s="9">
        <v>45325</v>
      </c>
      <c r="B816" s="10">
        <v>0.625</v>
      </c>
      <c r="C816" s="11">
        <v>6.8871616940685687</v>
      </c>
    </row>
    <row r="817" spans="1:3" x14ac:dyDescent="0.25">
      <c r="A817" s="9">
        <v>45325</v>
      </c>
      <c r="B817" s="10">
        <v>0.66666666666666663</v>
      </c>
      <c r="C817" s="11">
        <v>6.3718027230118146</v>
      </c>
    </row>
    <row r="818" spans="1:3" x14ac:dyDescent="0.25">
      <c r="A818" s="9">
        <v>45325</v>
      </c>
      <c r="B818" s="10">
        <v>0.70833333333333337</v>
      </c>
      <c r="C818" s="11">
        <v>7.2756086241660665</v>
      </c>
    </row>
    <row r="819" spans="1:3" x14ac:dyDescent="0.25">
      <c r="A819" s="9">
        <v>45325</v>
      </c>
      <c r="B819" s="10">
        <v>0.75</v>
      </c>
      <c r="C819" s="11">
        <v>7.3020679842541965</v>
      </c>
    </row>
    <row r="820" spans="1:3" x14ac:dyDescent="0.25">
      <c r="A820" s="9">
        <v>45325</v>
      </c>
      <c r="B820" s="10">
        <v>0.79166666666666663</v>
      </c>
      <c r="C820" s="11">
        <v>6.8402193503545492</v>
      </c>
    </row>
    <row r="821" spans="1:3" x14ac:dyDescent="0.25">
      <c r="A821" s="9">
        <v>45325</v>
      </c>
      <c r="B821" s="10">
        <v>0.83333333333333337</v>
      </c>
      <c r="C821" s="11">
        <v>5.9282686590706728</v>
      </c>
    </row>
    <row r="822" spans="1:3" x14ac:dyDescent="0.25">
      <c r="A822" s="9">
        <v>45325</v>
      </c>
      <c r="B822" s="10">
        <v>0.875</v>
      </c>
      <c r="C822" s="11">
        <v>5.2191439743067516</v>
      </c>
    </row>
    <row r="823" spans="1:3" x14ac:dyDescent="0.25">
      <c r="A823" s="9">
        <v>45325</v>
      </c>
      <c r="B823" s="10">
        <v>0.91666666666666663</v>
      </c>
      <c r="C823" s="11">
        <v>4.332656010901597</v>
      </c>
    </row>
    <row r="824" spans="1:3" x14ac:dyDescent="0.25">
      <c r="A824" s="9">
        <v>45325</v>
      </c>
      <c r="B824" s="10">
        <v>0.95833333333333337</v>
      </c>
      <c r="C824" s="11">
        <v>3.3803263443652596</v>
      </c>
    </row>
    <row r="825" spans="1:3" x14ac:dyDescent="0.25">
      <c r="A825" s="9">
        <v>45326</v>
      </c>
      <c r="B825" s="10">
        <v>0</v>
      </c>
      <c r="C825" s="11">
        <v>2.725837669440577</v>
      </c>
    </row>
    <row r="826" spans="1:3" x14ac:dyDescent="0.25">
      <c r="A826" s="9">
        <v>45326</v>
      </c>
      <c r="B826" s="10">
        <v>4.1666666666666664E-2</v>
      </c>
      <c r="C826" s="11">
        <v>2.3460589435206711</v>
      </c>
    </row>
    <row r="827" spans="1:3" x14ac:dyDescent="0.25">
      <c r="A827" s="9">
        <v>45326</v>
      </c>
      <c r="B827" s="10">
        <v>8.3333333333333329E-2</v>
      </c>
      <c r="C827" s="11">
        <v>2.2441529983147657</v>
      </c>
    </row>
    <row r="828" spans="1:3" x14ac:dyDescent="0.25">
      <c r="A828" s="9">
        <v>45326</v>
      </c>
      <c r="B828" s="10">
        <v>0.125</v>
      </c>
      <c r="C828" s="11">
        <v>2.2859861094145377</v>
      </c>
    </row>
    <row r="829" spans="1:3" x14ac:dyDescent="0.25">
      <c r="A829" s="9">
        <v>45326</v>
      </c>
      <c r="B829" s="10">
        <v>0.16666666666666666</v>
      </c>
      <c r="C829" s="11">
        <v>2.4851529780589816</v>
      </c>
    </row>
    <row r="830" spans="1:3" x14ac:dyDescent="0.25">
      <c r="A830" s="9">
        <v>45326</v>
      </c>
      <c r="B830" s="10">
        <v>0.20833333333333334</v>
      </c>
      <c r="C830" s="11">
        <v>2.9085571943422837</v>
      </c>
    </row>
    <row r="831" spans="1:3" x14ac:dyDescent="0.25">
      <c r="A831" s="9">
        <v>45326</v>
      </c>
      <c r="B831" s="10">
        <v>0.25</v>
      </c>
      <c r="C831" s="11">
        <v>3.8774508674929549</v>
      </c>
    </row>
    <row r="832" spans="1:3" x14ac:dyDescent="0.25">
      <c r="A832" s="9">
        <v>45326</v>
      </c>
      <c r="B832" s="10">
        <v>0.29166666666666669</v>
      </c>
      <c r="C832" s="11">
        <v>4.8855436835630588</v>
      </c>
    </row>
    <row r="833" spans="1:3" x14ac:dyDescent="0.25">
      <c r="A833" s="9">
        <v>45326</v>
      </c>
      <c r="B833" s="10">
        <v>0.33333333333333331</v>
      </c>
      <c r="C833" s="11">
        <v>5.5351915168526391</v>
      </c>
    </row>
    <row r="834" spans="1:3" x14ac:dyDescent="0.25">
      <c r="A834" s="9">
        <v>45326</v>
      </c>
      <c r="B834" s="10">
        <v>0.375</v>
      </c>
      <c r="C834" s="11">
        <v>5.863575367313735</v>
      </c>
    </row>
    <row r="835" spans="1:3" x14ac:dyDescent="0.25">
      <c r="A835" s="9">
        <v>45326</v>
      </c>
      <c r="B835" s="10">
        <v>0.41666666666666669</v>
      </c>
      <c r="C835" s="11">
        <v>5.8722348073307904</v>
      </c>
    </row>
    <row r="836" spans="1:3" x14ac:dyDescent="0.25">
      <c r="A836" s="9">
        <v>45326</v>
      </c>
      <c r="B836" s="10">
        <v>0.45833333333333331</v>
      </c>
      <c r="C836" s="11">
        <v>6.2328791318577155</v>
      </c>
    </row>
    <row r="837" spans="1:3" x14ac:dyDescent="0.25">
      <c r="A837" s="9">
        <v>45326</v>
      </c>
      <c r="B837" s="10">
        <v>0.5</v>
      </c>
      <c r="C837" s="11">
        <v>6.5516932363406504</v>
      </c>
    </row>
    <row r="838" spans="1:3" x14ac:dyDescent="0.25">
      <c r="A838" s="9">
        <v>45326</v>
      </c>
      <c r="B838" s="10">
        <v>0.54166666666666663</v>
      </c>
      <c r="C838" s="11">
        <v>6.3399032800896329</v>
      </c>
    </row>
    <row r="839" spans="1:3" x14ac:dyDescent="0.25">
      <c r="A839" s="9">
        <v>45326</v>
      </c>
      <c r="B839" s="10">
        <v>0.58333333333333337</v>
      </c>
      <c r="C839" s="11">
        <v>6.304003673000631</v>
      </c>
    </row>
    <row r="840" spans="1:3" x14ac:dyDescent="0.25">
      <c r="A840" s="9">
        <v>45326</v>
      </c>
      <c r="B840" s="10">
        <v>0.625</v>
      </c>
      <c r="C840" s="11">
        <v>5.8528458186252523</v>
      </c>
    </row>
    <row r="841" spans="1:3" x14ac:dyDescent="0.25">
      <c r="A841" s="9">
        <v>45326</v>
      </c>
      <c r="B841" s="10">
        <v>0.66666666666666663</v>
      </c>
      <c r="C841" s="11">
        <v>5.6772527993092075</v>
      </c>
    </row>
    <row r="842" spans="1:3" x14ac:dyDescent="0.25">
      <c r="A842" s="9">
        <v>45326</v>
      </c>
      <c r="B842" s="10">
        <v>0.70833333333333337</v>
      </c>
      <c r="C842" s="11">
        <v>6.3247599435446897</v>
      </c>
    </row>
    <row r="843" spans="1:3" x14ac:dyDescent="0.25">
      <c r="A843" s="9">
        <v>45326</v>
      </c>
      <c r="B843" s="10">
        <v>0.75</v>
      </c>
      <c r="C843" s="11">
        <v>6.8185622179312428</v>
      </c>
    </row>
    <row r="844" spans="1:3" x14ac:dyDescent="0.25">
      <c r="A844" s="9">
        <v>45326</v>
      </c>
      <c r="B844" s="10">
        <v>0.79166666666666663</v>
      </c>
      <c r="C844" s="11">
        <v>6.3754183681656276</v>
      </c>
    </row>
    <row r="845" spans="1:3" x14ac:dyDescent="0.25">
      <c r="A845" s="9">
        <v>45326</v>
      </c>
      <c r="B845" s="10">
        <v>0.83333333333333337</v>
      </c>
      <c r="C845" s="11">
        <v>5.3256767138279555</v>
      </c>
    </row>
    <row r="846" spans="1:3" x14ac:dyDescent="0.25">
      <c r="A846" s="9">
        <v>45326</v>
      </c>
      <c r="B846" s="10">
        <v>0.875</v>
      </c>
      <c r="C846" s="11">
        <v>4.6437048421701741</v>
      </c>
    </row>
    <row r="847" spans="1:3" x14ac:dyDescent="0.25">
      <c r="A847" s="9">
        <v>45326</v>
      </c>
      <c r="B847" s="10">
        <v>0.91666666666666663</v>
      </c>
      <c r="C847" s="11">
        <v>3.8784165134888093</v>
      </c>
    </row>
    <row r="848" spans="1:3" x14ac:dyDescent="0.25">
      <c r="A848" s="9">
        <v>45326</v>
      </c>
      <c r="B848" s="10">
        <v>0.95833333333333337</v>
      </c>
      <c r="C848" s="11">
        <v>3.0986371182692336</v>
      </c>
    </row>
    <row r="849" spans="1:3" x14ac:dyDescent="0.25">
      <c r="A849" s="9">
        <v>45327</v>
      </c>
      <c r="B849" s="10">
        <v>0</v>
      </c>
      <c r="C849" s="11">
        <v>2.4741066330485491</v>
      </c>
    </row>
    <row r="850" spans="1:3" x14ac:dyDescent="0.25">
      <c r="A850" s="9">
        <v>45327</v>
      </c>
      <c r="B850" s="10">
        <v>4.1666666666666664E-2</v>
      </c>
      <c r="C850" s="11">
        <v>2.1369399234546074</v>
      </c>
    </row>
    <row r="851" spans="1:3" x14ac:dyDescent="0.25">
      <c r="A851" s="9">
        <v>45327</v>
      </c>
      <c r="B851" s="10">
        <v>8.3333333333333329E-2</v>
      </c>
      <c r="C851" s="11">
        <v>2.036732711873102</v>
      </c>
    </row>
    <row r="852" spans="1:3" x14ac:dyDescent="0.25">
      <c r="A852" s="9">
        <v>45327</v>
      </c>
      <c r="B852" s="10">
        <v>0.125</v>
      </c>
      <c r="C852" s="11">
        <v>2.1010139020542233</v>
      </c>
    </row>
    <row r="853" spans="1:3" x14ac:dyDescent="0.25">
      <c r="A853" s="9">
        <v>45327</v>
      </c>
      <c r="B853" s="10">
        <v>0.16666666666666666</v>
      </c>
      <c r="C853" s="11">
        <v>2.3066331249435215</v>
      </c>
    </row>
    <row r="854" spans="1:3" x14ac:dyDescent="0.25">
      <c r="A854" s="9">
        <v>45327</v>
      </c>
      <c r="B854" s="10">
        <v>0.20833333333333334</v>
      </c>
      <c r="C854" s="11">
        <v>2.7113405614602129</v>
      </c>
    </row>
    <row r="855" spans="1:3" x14ac:dyDescent="0.25">
      <c r="A855" s="9">
        <v>45327</v>
      </c>
      <c r="B855" s="10">
        <v>0.25</v>
      </c>
      <c r="C855" s="11">
        <v>3.7057408434489054</v>
      </c>
    </row>
    <row r="856" spans="1:3" x14ac:dyDescent="0.25">
      <c r="A856" s="9">
        <v>45327</v>
      </c>
      <c r="B856" s="10">
        <v>0.29166666666666669</v>
      </c>
      <c r="C856" s="11">
        <v>4.8924951536416339</v>
      </c>
    </row>
    <row r="857" spans="1:3" x14ac:dyDescent="0.25">
      <c r="A857" s="9">
        <v>45327</v>
      </c>
      <c r="B857" s="10">
        <v>0.33333333333333331</v>
      </c>
      <c r="C857" s="11">
        <v>5.3599314188624572</v>
      </c>
    </row>
    <row r="858" spans="1:3" x14ac:dyDescent="0.25">
      <c r="A858" s="9">
        <v>45327</v>
      </c>
      <c r="B858" s="10">
        <v>0.375</v>
      </c>
      <c r="C858" s="11">
        <v>5.70548599627136</v>
      </c>
    </row>
    <row r="859" spans="1:3" x14ac:dyDescent="0.25">
      <c r="A859" s="9">
        <v>45327</v>
      </c>
      <c r="B859" s="10">
        <v>0.41666666666666669</v>
      </c>
      <c r="C859" s="11">
        <v>6.1397042676276889</v>
      </c>
    </row>
    <row r="860" spans="1:3" x14ac:dyDescent="0.25">
      <c r="A860" s="9">
        <v>45327</v>
      </c>
      <c r="B860" s="10">
        <v>0.45833333333333331</v>
      </c>
      <c r="C860" s="11">
        <v>6.5378679538141116</v>
      </c>
    </row>
    <row r="861" spans="1:3" x14ac:dyDescent="0.25">
      <c r="A861" s="9">
        <v>45327</v>
      </c>
      <c r="B861" s="10">
        <v>0.5</v>
      </c>
      <c r="C861" s="11">
        <v>6.665621546787289</v>
      </c>
    </row>
    <row r="862" spans="1:3" x14ac:dyDescent="0.25">
      <c r="A862" s="9">
        <v>45327</v>
      </c>
      <c r="B862" s="10">
        <v>0.54166666666666663</v>
      </c>
      <c r="C862" s="11">
        <v>6.214830502128498</v>
      </c>
    </row>
    <row r="863" spans="1:3" x14ac:dyDescent="0.25">
      <c r="A863" s="9">
        <v>45327</v>
      </c>
      <c r="B863" s="10">
        <v>0.58333333333333337</v>
      </c>
      <c r="C863" s="11">
        <v>6.0577178464032722</v>
      </c>
    </row>
    <row r="864" spans="1:3" x14ac:dyDescent="0.25">
      <c r="A864" s="9">
        <v>45327</v>
      </c>
      <c r="B864" s="10">
        <v>0.625</v>
      </c>
      <c r="C864" s="11">
        <v>5.8177133255618578</v>
      </c>
    </row>
    <row r="865" spans="1:3" x14ac:dyDescent="0.25">
      <c r="A865" s="9">
        <v>45327</v>
      </c>
      <c r="B865" s="10">
        <v>0.66666666666666663</v>
      </c>
      <c r="C865" s="11">
        <v>5.394451520189194</v>
      </c>
    </row>
    <row r="866" spans="1:3" x14ac:dyDescent="0.25">
      <c r="A866" s="9">
        <v>45327</v>
      </c>
      <c r="B866" s="10">
        <v>0.70833333333333337</v>
      </c>
      <c r="C866" s="11">
        <v>6.0250883530029453</v>
      </c>
    </row>
    <row r="867" spans="1:3" x14ac:dyDescent="0.25">
      <c r="A867" s="9">
        <v>45327</v>
      </c>
      <c r="B867" s="10">
        <v>0.75</v>
      </c>
      <c r="C867" s="11">
        <v>6.6948724161114548</v>
      </c>
    </row>
    <row r="868" spans="1:3" x14ac:dyDescent="0.25">
      <c r="A868" s="9">
        <v>45327</v>
      </c>
      <c r="B868" s="10">
        <v>0.79166666666666663</v>
      </c>
      <c r="C868" s="11">
        <v>6.0492523128694193</v>
      </c>
    </row>
    <row r="869" spans="1:3" x14ac:dyDescent="0.25">
      <c r="A869" s="9">
        <v>45327</v>
      </c>
      <c r="B869" s="10">
        <v>0.83333333333333337</v>
      </c>
      <c r="C869" s="11">
        <v>5.1953448263508761</v>
      </c>
    </row>
    <row r="870" spans="1:3" x14ac:dyDescent="0.25">
      <c r="A870" s="9">
        <v>45327</v>
      </c>
      <c r="B870" s="10">
        <v>0.875</v>
      </c>
      <c r="C870" s="11">
        <v>4.6083855411032619</v>
      </c>
    </row>
    <row r="871" spans="1:3" x14ac:dyDescent="0.25">
      <c r="A871" s="9">
        <v>45327</v>
      </c>
      <c r="B871" s="10">
        <v>0.91666666666666663</v>
      </c>
      <c r="C871" s="11">
        <v>3.9008885151847497</v>
      </c>
    </row>
    <row r="872" spans="1:3" x14ac:dyDescent="0.25">
      <c r="A872" s="9">
        <v>45327</v>
      </c>
      <c r="B872" s="10">
        <v>0.95833333333333337</v>
      </c>
      <c r="C872" s="11">
        <v>3.1074434132031143</v>
      </c>
    </row>
    <row r="873" spans="1:3" x14ac:dyDescent="0.25">
      <c r="A873" s="9">
        <v>45328</v>
      </c>
      <c r="B873" s="10">
        <v>0</v>
      </c>
      <c r="C873" s="11">
        <v>2.4997118259283035</v>
      </c>
    </row>
    <row r="874" spans="1:3" x14ac:dyDescent="0.25">
      <c r="A874" s="9">
        <v>45328</v>
      </c>
      <c r="B874" s="10">
        <v>4.1666666666666664E-2</v>
      </c>
      <c r="C874" s="11">
        <v>2.1099526810474702</v>
      </c>
    </row>
    <row r="875" spans="1:3" x14ac:dyDescent="0.25">
      <c r="A875" s="9">
        <v>45328</v>
      </c>
      <c r="B875" s="10">
        <v>8.3333333333333329E-2</v>
      </c>
      <c r="C875" s="11">
        <v>1.963027225291412</v>
      </c>
    </row>
    <row r="876" spans="1:3" x14ac:dyDescent="0.25">
      <c r="A876" s="9">
        <v>45328</v>
      </c>
      <c r="B876" s="10">
        <v>0.125</v>
      </c>
      <c r="C876" s="11">
        <v>1.9283451035165515</v>
      </c>
    </row>
    <row r="877" spans="1:3" x14ac:dyDescent="0.25">
      <c r="A877" s="9">
        <v>45328</v>
      </c>
      <c r="B877" s="10">
        <v>0.16666666666666666</v>
      </c>
      <c r="C877" s="11">
        <v>1.9706202160481325</v>
      </c>
    </row>
    <row r="878" spans="1:3" x14ac:dyDescent="0.25">
      <c r="A878" s="9">
        <v>45328</v>
      </c>
      <c r="B878" s="10">
        <v>0.20833333333333334</v>
      </c>
      <c r="C878" s="11">
        <v>1.9899647267779561</v>
      </c>
    </row>
    <row r="879" spans="1:3" x14ac:dyDescent="0.25">
      <c r="A879" s="9">
        <v>45328</v>
      </c>
      <c r="B879" s="10">
        <v>0.25</v>
      </c>
      <c r="C879" s="11">
        <v>2.1964774486810557</v>
      </c>
    </row>
    <row r="880" spans="1:3" x14ac:dyDescent="0.25">
      <c r="A880" s="9">
        <v>45328</v>
      </c>
      <c r="B880" s="10">
        <v>0.29166666666666669</v>
      </c>
      <c r="C880" s="11">
        <v>2.6578549961874489</v>
      </c>
    </row>
    <row r="881" spans="1:3" x14ac:dyDescent="0.25">
      <c r="A881" s="9">
        <v>45328</v>
      </c>
      <c r="B881" s="10">
        <v>0.33333333333333331</v>
      </c>
      <c r="C881" s="11">
        <v>3.3561027389697</v>
      </c>
    </row>
    <row r="882" spans="1:3" x14ac:dyDescent="0.25">
      <c r="A882" s="9">
        <v>45328</v>
      </c>
      <c r="B882" s="10">
        <v>0.375</v>
      </c>
      <c r="C882" s="11">
        <v>4.2030292205374611</v>
      </c>
    </row>
    <row r="883" spans="1:3" x14ac:dyDescent="0.25">
      <c r="A883" s="9">
        <v>45328</v>
      </c>
      <c r="B883" s="10">
        <v>0.41666666666666669</v>
      </c>
      <c r="C883" s="11">
        <v>4.845053318999752</v>
      </c>
    </row>
    <row r="884" spans="1:3" x14ac:dyDescent="0.25">
      <c r="A884" s="9">
        <v>45328</v>
      </c>
      <c r="B884" s="10">
        <v>0.45833333333333331</v>
      </c>
      <c r="C884" s="11">
        <v>5.3253106082975368</v>
      </c>
    </row>
    <row r="885" spans="1:3" x14ac:dyDescent="0.25">
      <c r="A885" s="9">
        <v>45328</v>
      </c>
      <c r="B885" s="10">
        <v>0.5</v>
      </c>
      <c r="C885" s="11">
        <v>5.5602746449111917</v>
      </c>
    </row>
    <row r="886" spans="1:3" x14ac:dyDescent="0.25">
      <c r="A886" s="9">
        <v>45328</v>
      </c>
      <c r="B886" s="10">
        <v>0.54166666666666663</v>
      </c>
      <c r="C886" s="11">
        <v>5.384144274423913</v>
      </c>
    </row>
    <row r="887" spans="1:3" x14ac:dyDescent="0.25">
      <c r="A887" s="9">
        <v>45328</v>
      </c>
      <c r="B887" s="10">
        <v>0.58333333333333337</v>
      </c>
      <c r="C887" s="11">
        <v>5.4814873364020436</v>
      </c>
    </row>
    <row r="888" spans="1:3" x14ac:dyDescent="0.25">
      <c r="A888" s="9">
        <v>45328</v>
      </c>
      <c r="B888" s="10">
        <v>0.625</v>
      </c>
      <c r="C888" s="11">
        <v>5.3420859162594736</v>
      </c>
    </row>
    <row r="889" spans="1:3" x14ac:dyDescent="0.25">
      <c r="A889" s="9">
        <v>45328</v>
      </c>
      <c r="B889" s="10">
        <v>0.66666666666666663</v>
      </c>
      <c r="C889" s="11">
        <v>5.210774718137321</v>
      </c>
    </row>
    <row r="890" spans="1:3" x14ac:dyDescent="0.25">
      <c r="A890" s="9">
        <v>45328</v>
      </c>
      <c r="B890" s="10">
        <v>0.70833333333333337</v>
      </c>
      <c r="C890" s="11">
        <v>5.6523324181277292</v>
      </c>
    </row>
    <row r="891" spans="1:3" x14ac:dyDescent="0.25">
      <c r="A891" s="9">
        <v>45328</v>
      </c>
      <c r="B891" s="10">
        <v>0.75</v>
      </c>
      <c r="C891" s="11">
        <v>5.9422689882256901</v>
      </c>
    </row>
    <row r="892" spans="1:3" x14ac:dyDescent="0.25">
      <c r="A892" s="9">
        <v>45328</v>
      </c>
      <c r="B892" s="10">
        <v>0.79166666666666663</v>
      </c>
      <c r="C892" s="11">
        <v>5.3611489026600445</v>
      </c>
    </row>
    <row r="893" spans="1:3" x14ac:dyDescent="0.25">
      <c r="A893" s="9">
        <v>45328</v>
      </c>
      <c r="B893" s="10">
        <v>0.83333333333333337</v>
      </c>
      <c r="C893" s="11">
        <v>4.6178888564936322</v>
      </c>
    </row>
    <row r="894" spans="1:3" x14ac:dyDescent="0.25">
      <c r="A894" s="9">
        <v>45328</v>
      </c>
      <c r="B894" s="10">
        <v>0.875</v>
      </c>
      <c r="C894" s="11">
        <v>4.215343705758646</v>
      </c>
    </row>
    <row r="895" spans="1:3" x14ac:dyDescent="0.25">
      <c r="A895" s="9">
        <v>45328</v>
      </c>
      <c r="B895" s="10">
        <v>0.91666666666666663</v>
      </c>
      <c r="C895" s="11">
        <v>3.739504229754846</v>
      </c>
    </row>
    <row r="896" spans="1:3" x14ac:dyDescent="0.25">
      <c r="A896" s="9">
        <v>45328</v>
      </c>
      <c r="B896" s="10">
        <v>0.95833333333333337</v>
      </c>
      <c r="C896" s="11">
        <v>3.1593355957532774</v>
      </c>
    </row>
    <row r="897" spans="1:3" x14ac:dyDescent="0.25">
      <c r="A897" s="9">
        <v>45329</v>
      </c>
      <c r="B897" s="10">
        <v>0</v>
      </c>
      <c r="C897" s="11">
        <v>2.5798443059423724</v>
      </c>
    </row>
    <row r="898" spans="1:3" x14ac:dyDescent="0.25">
      <c r="A898" s="9">
        <v>45329</v>
      </c>
      <c r="B898" s="10">
        <v>4.1666666666666664E-2</v>
      </c>
      <c r="C898" s="11">
        <v>2.2120773455678555</v>
      </c>
    </row>
    <row r="899" spans="1:3" x14ac:dyDescent="0.25">
      <c r="A899" s="9">
        <v>45329</v>
      </c>
      <c r="B899" s="10">
        <v>8.3333333333333329E-2</v>
      </c>
      <c r="C899" s="11">
        <v>2.0059618574592029</v>
      </c>
    </row>
    <row r="900" spans="1:3" x14ac:dyDescent="0.25">
      <c r="A900" s="9">
        <v>45329</v>
      </c>
      <c r="B900" s="10">
        <v>0.125</v>
      </c>
      <c r="C900" s="11">
        <v>1.8958935594273927</v>
      </c>
    </row>
    <row r="901" spans="1:3" x14ac:dyDescent="0.25">
      <c r="A901" s="9">
        <v>45329</v>
      </c>
      <c r="B901" s="10">
        <v>0.16666666666666666</v>
      </c>
      <c r="C901" s="11">
        <v>1.8706623050749731</v>
      </c>
    </row>
    <row r="902" spans="1:3" x14ac:dyDescent="0.25">
      <c r="A902" s="9">
        <v>45329</v>
      </c>
      <c r="B902" s="10">
        <v>0.20833333333333334</v>
      </c>
      <c r="C902" s="11">
        <v>1.8456029317991307</v>
      </c>
    </row>
    <row r="903" spans="1:3" x14ac:dyDescent="0.25">
      <c r="A903" s="9">
        <v>45329</v>
      </c>
      <c r="B903" s="10">
        <v>0.25</v>
      </c>
      <c r="C903" s="11">
        <v>1.8604400509912407</v>
      </c>
    </row>
    <row r="904" spans="1:3" x14ac:dyDescent="0.25">
      <c r="A904" s="9">
        <v>45329</v>
      </c>
      <c r="B904" s="10">
        <v>0.29166666666666669</v>
      </c>
      <c r="C904" s="11">
        <v>2.1603068608456804</v>
      </c>
    </row>
    <row r="905" spans="1:3" x14ac:dyDescent="0.25">
      <c r="A905" s="9">
        <v>45329</v>
      </c>
      <c r="B905" s="10">
        <v>0.33333333333333331</v>
      </c>
      <c r="C905" s="11">
        <v>2.8485650863592591</v>
      </c>
    </row>
    <row r="906" spans="1:3" x14ac:dyDescent="0.25">
      <c r="A906" s="9">
        <v>45329</v>
      </c>
      <c r="B906" s="10">
        <v>0.375</v>
      </c>
      <c r="C906" s="11">
        <v>3.6888312340914355</v>
      </c>
    </row>
    <row r="907" spans="1:3" x14ac:dyDescent="0.25">
      <c r="A907" s="9">
        <v>45329</v>
      </c>
      <c r="B907" s="10">
        <v>0.41666666666666669</v>
      </c>
      <c r="C907" s="11">
        <v>4.3907209129925615</v>
      </c>
    </row>
    <row r="908" spans="1:3" x14ac:dyDescent="0.25">
      <c r="A908" s="9">
        <v>45329</v>
      </c>
      <c r="B908" s="10">
        <v>0.45833333333333331</v>
      </c>
      <c r="C908" s="11">
        <v>5.0109892697139289</v>
      </c>
    </row>
    <row r="909" spans="1:3" x14ac:dyDescent="0.25">
      <c r="A909" s="9">
        <v>45329</v>
      </c>
      <c r="B909" s="10">
        <v>0.5</v>
      </c>
      <c r="C909" s="11">
        <v>5.3445048907908559</v>
      </c>
    </row>
    <row r="910" spans="1:3" x14ac:dyDescent="0.25">
      <c r="A910" s="9">
        <v>45329</v>
      </c>
      <c r="B910" s="10">
        <v>0.54166666666666663</v>
      </c>
      <c r="C910" s="11">
        <v>5.1535293067618948</v>
      </c>
    </row>
    <row r="911" spans="1:3" x14ac:dyDescent="0.25">
      <c r="A911" s="9">
        <v>45329</v>
      </c>
      <c r="B911" s="10">
        <v>0.58333333333333337</v>
      </c>
      <c r="C911" s="11">
        <v>5.1181242946617331</v>
      </c>
    </row>
    <row r="912" spans="1:3" x14ac:dyDescent="0.25">
      <c r="A912" s="9">
        <v>45329</v>
      </c>
      <c r="B912" s="10">
        <v>0.625</v>
      </c>
      <c r="C912" s="11">
        <v>4.9605872922052026</v>
      </c>
    </row>
    <row r="913" spans="1:3" x14ac:dyDescent="0.25">
      <c r="A913" s="9">
        <v>45329</v>
      </c>
      <c r="B913" s="10">
        <v>0.66666666666666663</v>
      </c>
      <c r="C913" s="11">
        <v>4.7121625514264238</v>
      </c>
    </row>
    <row r="914" spans="1:3" x14ac:dyDescent="0.25">
      <c r="A914" s="9">
        <v>45329</v>
      </c>
      <c r="B914" s="10">
        <v>0.70833333333333337</v>
      </c>
      <c r="C914" s="11">
        <v>5.3656349153482852</v>
      </c>
    </row>
    <row r="915" spans="1:3" x14ac:dyDescent="0.25">
      <c r="A915" s="9">
        <v>45329</v>
      </c>
      <c r="B915" s="10">
        <v>0.75</v>
      </c>
      <c r="C915" s="11">
        <v>5.966593909480685</v>
      </c>
    </row>
    <row r="916" spans="1:3" x14ac:dyDescent="0.25">
      <c r="A916" s="9">
        <v>45329</v>
      </c>
      <c r="B916" s="10">
        <v>0.79166666666666663</v>
      </c>
      <c r="C916" s="11">
        <v>5.5998155011205002</v>
      </c>
    </row>
    <row r="917" spans="1:3" x14ac:dyDescent="0.25">
      <c r="A917" s="9">
        <v>45329</v>
      </c>
      <c r="B917" s="10">
        <v>0.83333333333333337</v>
      </c>
      <c r="C917" s="11">
        <v>4.8178499521005405</v>
      </c>
    </row>
    <row r="918" spans="1:3" x14ac:dyDescent="0.25">
      <c r="A918" s="9">
        <v>45329</v>
      </c>
      <c r="B918" s="10">
        <v>0.875</v>
      </c>
      <c r="C918" s="11">
        <v>4.3523317671660742</v>
      </c>
    </row>
    <row r="919" spans="1:3" x14ac:dyDescent="0.25">
      <c r="A919" s="9">
        <v>45329</v>
      </c>
      <c r="B919" s="10">
        <v>0.91666666666666663</v>
      </c>
      <c r="C919" s="11">
        <v>3.8291113516892579</v>
      </c>
    </row>
    <row r="920" spans="1:3" x14ac:dyDescent="0.25">
      <c r="A920" s="9">
        <v>45329</v>
      </c>
      <c r="B920" s="10">
        <v>0.95833333333333337</v>
      </c>
      <c r="C920" s="11">
        <v>3.0592720280401036</v>
      </c>
    </row>
    <row r="921" spans="1:3" x14ac:dyDescent="0.25">
      <c r="A921" s="9">
        <v>45330</v>
      </c>
      <c r="B921" s="10">
        <v>0</v>
      </c>
      <c r="C921" s="11">
        <v>2.4932402225800878</v>
      </c>
    </row>
    <row r="922" spans="1:3" x14ac:dyDescent="0.25">
      <c r="A922" s="9">
        <v>45330</v>
      </c>
      <c r="B922" s="10">
        <v>4.1666666666666664E-2</v>
      </c>
      <c r="C922" s="11">
        <v>2.176824399766593</v>
      </c>
    </row>
    <row r="923" spans="1:3" x14ac:dyDescent="0.25">
      <c r="A923" s="9">
        <v>45330</v>
      </c>
      <c r="B923" s="10">
        <v>8.3333333333333329E-2</v>
      </c>
      <c r="C923" s="11">
        <v>2.0416605288412444</v>
      </c>
    </row>
    <row r="924" spans="1:3" x14ac:dyDescent="0.25">
      <c r="A924" s="9">
        <v>45330</v>
      </c>
      <c r="B924" s="10">
        <v>0.125</v>
      </c>
      <c r="C924" s="11">
        <v>2.0397260814079896</v>
      </c>
    </row>
    <row r="925" spans="1:3" x14ac:dyDescent="0.25">
      <c r="A925" s="9">
        <v>45330</v>
      </c>
      <c r="B925" s="10">
        <v>0.16666666666666666</v>
      </c>
      <c r="C925" s="11">
        <v>2.2239983585518743</v>
      </c>
    </row>
    <row r="926" spans="1:3" x14ac:dyDescent="0.25">
      <c r="A926" s="9">
        <v>45330</v>
      </c>
      <c r="B926" s="10">
        <v>0.20833333333333334</v>
      </c>
      <c r="C926" s="11">
        <v>2.636286364244115</v>
      </c>
    </row>
    <row r="927" spans="1:3" x14ac:dyDescent="0.25">
      <c r="A927" s="9">
        <v>45330</v>
      </c>
      <c r="B927" s="10">
        <v>0.25</v>
      </c>
      <c r="C927" s="11">
        <v>3.7158161268522565</v>
      </c>
    </row>
    <row r="928" spans="1:3" x14ac:dyDescent="0.25">
      <c r="A928" s="9">
        <v>45330</v>
      </c>
      <c r="B928" s="10">
        <v>0.29166666666666669</v>
      </c>
      <c r="C928" s="11">
        <v>4.6748202731262571</v>
      </c>
    </row>
    <row r="929" spans="1:3" x14ac:dyDescent="0.25">
      <c r="A929" s="9">
        <v>45330</v>
      </c>
      <c r="B929" s="10">
        <v>0.33333333333333331</v>
      </c>
      <c r="C929" s="11">
        <v>5.36419647582587</v>
      </c>
    </row>
    <row r="930" spans="1:3" x14ac:dyDescent="0.25">
      <c r="A930" s="9">
        <v>45330</v>
      </c>
      <c r="B930" s="10">
        <v>0.375</v>
      </c>
      <c r="C930" s="11">
        <v>5.8912435592638452</v>
      </c>
    </row>
    <row r="931" spans="1:3" x14ac:dyDescent="0.25">
      <c r="A931" s="9">
        <v>45330</v>
      </c>
      <c r="B931" s="10">
        <v>0.41666666666666669</v>
      </c>
      <c r="C931" s="11">
        <v>6.5519895546456857</v>
      </c>
    </row>
    <row r="932" spans="1:3" x14ac:dyDescent="0.25">
      <c r="A932" s="9">
        <v>45330</v>
      </c>
      <c r="B932" s="10">
        <v>0.45833333333333331</v>
      </c>
      <c r="C932" s="11">
        <v>6.9854071263907933</v>
      </c>
    </row>
    <row r="933" spans="1:3" x14ac:dyDescent="0.25">
      <c r="A933" s="9">
        <v>45330</v>
      </c>
      <c r="B933" s="10">
        <v>0.5</v>
      </c>
      <c r="C933" s="11">
        <v>7.1086822484944463</v>
      </c>
    </row>
    <row r="934" spans="1:3" x14ac:dyDescent="0.25">
      <c r="A934" s="9">
        <v>45330</v>
      </c>
      <c r="B934" s="10">
        <v>0.54166666666666663</v>
      </c>
      <c r="C934" s="11">
        <v>6.9346787457015564</v>
      </c>
    </row>
    <row r="935" spans="1:3" x14ac:dyDescent="0.25">
      <c r="A935" s="9">
        <v>45330</v>
      </c>
      <c r="B935" s="10">
        <v>0.58333333333333337</v>
      </c>
      <c r="C935" s="11">
        <v>6.9626326314909903</v>
      </c>
    </row>
    <row r="936" spans="1:3" x14ac:dyDescent="0.25">
      <c r="A936" s="9">
        <v>45330</v>
      </c>
      <c r="B936" s="10">
        <v>0.625</v>
      </c>
      <c r="C936" s="11">
        <v>6.6085920253437198</v>
      </c>
    </row>
    <row r="937" spans="1:3" x14ac:dyDescent="0.25">
      <c r="A937" s="9">
        <v>45330</v>
      </c>
      <c r="B937" s="10">
        <v>0.66666666666666663</v>
      </c>
      <c r="C937" s="11">
        <v>5.9248456626719976</v>
      </c>
    </row>
    <row r="938" spans="1:3" x14ac:dyDescent="0.25">
      <c r="A938" s="9">
        <v>45330</v>
      </c>
      <c r="B938" s="10">
        <v>0.70833333333333337</v>
      </c>
      <c r="C938" s="11">
        <v>6.4193724506012195</v>
      </c>
    </row>
    <row r="939" spans="1:3" x14ac:dyDescent="0.25">
      <c r="A939" s="9">
        <v>45330</v>
      </c>
      <c r="B939" s="10">
        <v>0.75</v>
      </c>
      <c r="C939" s="11">
        <v>7.2299036300846025</v>
      </c>
    </row>
    <row r="940" spans="1:3" x14ac:dyDescent="0.25">
      <c r="A940" s="9">
        <v>45330</v>
      </c>
      <c r="B940" s="10">
        <v>0.79166666666666663</v>
      </c>
      <c r="C940" s="11">
        <v>6.8470873447991902</v>
      </c>
    </row>
    <row r="941" spans="1:3" x14ac:dyDescent="0.25">
      <c r="A941" s="9">
        <v>45330</v>
      </c>
      <c r="B941" s="10">
        <v>0.83333333333333337</v>
      </c>
      <c r="C941" s="11">
        <v>6.0345703957025618</v>
      </c>
    </row>
    <row r="942" spans="1:3" x14ac:dyDescent="0.25">
      <c r="A942" s="9">
        <v>45330</v>
      </c>
      <c r="B942" s="10">
        <v>0.875</v>
      </c>
      <c r="C942" s="11">
        <v>5.4564201437782618</v>
      </c>
    </row>
    <row r="943" spans="1:3" x14ac:dyDescent="0.25">
      <c r="A943" s="9">
        <v>45330</v>
      </c>
      <c r="B943" s="10">
        <v>0.91666666666666663</v>
      </c>
      <c r="C943" s="11">
        <v>4.6924890128681396</v>
      </c>
    </row>
    <row r="944" spans="1:3" x14ac:dyDescent="0.25">
      <c r="A944" s="9">
        <v>45330</v>
      </c>
      <c r="B944" s="10">
        <v>0.95833333333333337</v>
      </c>
      <c r="C944" s="11">
        <v>3.612751147322947</v>
      </c>
    </row>
    <row r="945" spans="1:3" x14ac:dyDescent="0.25">
      <c r="A945" s="9">
        <v>45331</v>
      </c>
      <c r="B945" s="10">
        <v>0</v>
      </c>
      <c r="C945" s="11">
        <v>3.047721085361903</v>
      </c>
    </row>
    <row r="946" spans="1:3" x14ac:dyDescent="0.25">
      <c r="A946" s="9">
        <v>45331</v>
      </c>
      <c r="B946" s="10">
        <v>4.1666666666666664E-2</v>
      </c>
      <c r="C946" s="11">
        <v>2.7165218707895522</v>
      </c>
    </row>
    <row r="947" spans="1:3" x14ac:dyDescent="0.25">
      <c r="A947" s="9">
        <v>45331</v>
      </c>
      <c r="B947" s="10">
        <v>8.3333333333333329E-2</v>
      </c>
      <c r="C947" s="11">
        <v>2.530315743228829</v>
      </c>
    </row>
    <row r="948" spans="1:3" x14ac:dyDescent="0.25">
      <c r="A948" s="9">
        <v>45331</v>
      </c>
      <c r="B948" s="10">
        <v>0.125</v>
      </c>
      <c r="C948" s="11">
        <v>2.4192363718631906</v>
      </c>
    </row>
    <row r="949" spans="1:3" x14ac:dyDescent="0.25">
      <c r="A949" s="9">
        <v>45331</v>
      </c>
      <c r="B949" s="10">
        <v>0.16666666666666666</v>
      </c>
      <c r="C949" s="11">
        <v>2.6355892103309491</v>
      </c>
    </row>
    <row r="950" spans="1:3" x14ac:dyDescent="0.25">
      <c r="A950" s="9">
        <v>45331</v>
      </c>
      <c r="B950" s="10">
        <v>0.20833333333333334</v>
      </c>
      <c r="C950" s="11">
        <v>3.0762817415310608</v>
      </c>
    </row>
    <row r="951" spans="1:3" x14ac:dyDescent="0.25">
      <c r="A951" s="9">
        <v>45331</v>
      </c>
      <c r="B951" s="10">
        <v>0.25</v>
      </c>
      <c r="C951" s="11">
        <v>4.0240473328288626</v>
      </c>
    </row>
    <row r="952" spans="1:3" x14ac:dyDescent="0.25">
      <c r="A952" s="9">
        <v>45331</v>
      </c>
      <c r="B952" s="10">
        <v>0.29166666666666669</v>
      </c>
      <c r="C952" s="11">
        <v>5.0804976080537791</v>
      </c>
    </row>
    <row r="953" spans="1:3" x14ac:dyDescent="0.25">
      <c r="A953" s="9">
        <v>45331</v>
      </c>
      <c r="B953" s="10">
        <v>0.33333333333333331</v>
      </c>
      <c r="C953" s="11">
        <v>5.7528319271264055</v>
      </c>
    </row>
    <row r="954" spans="1:3" x14ac:dyDescent="0.25">
      <c r="A954" s="9">
        <v>45331</v>
      </c>
      <c r="B954" s="10">
        <v>0.375</v>
      </c>
      <c r="C954" s="11">
        <v>6.4076791460475997</v>
      </c>
    </row>
    <row r="955" spans="1:3" x14ac:dyDescent="0.25">
      <c r="A955" s="9">
        <v>45331</v>
      </c>
      <c r="B955" s="10">
        <v>0.41666666666666669</v>
      </c>
      <c r="C955" s="11">
        <v>6.6343362209337098</v>
      </c>
    </row>
    <row r="956" spans="1:3" x14ac:dyDescent="0.25">
      <c r="A956" s="9">
        <v>45331</v>
      </c>
      <c r="B956" s="10">
        <v>0.45833333333333331</v>
      </c>
      <c r="C956" s="11">
        <v>6.9307904844515758</v>
      </c>
    </row>
    <row r="957" spans="1:3" x14ac:dyDescent="0.25">
      <c r="A957" s="9">
        <v>45331</v>
      </c>
      <c r="B957" s="10">
        <v>0.5</v>
      </c>
      <c r="C957" s="11">
        <v>7.1122245799313317</v>
      </c>
    </row>
    <row r="958" spans="1:3" x14ac:dyDescent="0.25">
      <c r="A958" s="9">
        <v>45331</v>
      </c>
      <c r="B958" s="10">
        <v>0.54166666666666663</v>
      </c>
      <c r="C958" s="11">
        <v>6.9202305172396086</v>
      </c>
    </row>
    <row r="959" spans="1:3" x14ac:dyDescent="0.25">
      <c r="A959" s="9">
        <v>45331</v>
      </c>
      <c r="B959" s="10">
        <v>0.58333333333333337</v>
      </c>
      <c r="C959" s="11">
        <v>6.8094759536405869</v>
      </c>
    </row>
    <row r="960" spans="1:3" x14ac:dyDescent="0.25">
      <c r="A960" s="9">
        <v>45331</v>
      </c>
      <c r="B960" s="10">
        <v>0.625</v>
      </c>
      <c r="C960" s="11">
        <v>6.4216466034080062</v>
      </c>
    </row>
    <row r="961" spans="1:3" x14ac:dyDescent="0.25">
      <c r="A961" s="9">
        <v>45331</v>
      </c>
      <c r="B961" s="10">
        <v>0.66666666666666663</v>
      </c>
      <c r="C961" s="11">
        <v>6.1380495221323415</v>
      </c>
    </row>
    <row r="962" spans="1:3" x14ac:dyDescent="0.25">
      <c r="A962" s="9">
        <v>45331</v>
      </c>
      <c r="B962" s="10">
        <v>0.70833333333333337</v>
      </c>
      <c r="C962" s="11">
        <v>6.7838176156839802</v>
      </c>
    </row>
    <row r="963" spans="1:3" x14ac:dyDescent="0.25">
      <c r="A963" s="9">
        <v>45331</v>
      </c>
      <c r="B963" s="10">
        <v>0.75</v>
      </c>
      <c r="C963" s="11">
        <v>7.6721994056468032</v>
      </c>
    </row>
    <row r="964" spans="1:3" x14ac:dyDescent="0.25">
      <c r="A964" s="9">
        <v>45331</v>
      </c>
      <c r="B964" s="10">
        <v>0.79166666666666663</v>
      </c>
      <c r="C964" s="11">
        <v>7.2050896583590092</v>
      </c>
    </row>
    <row r="965" spans="1:3" x14ac:dyDescent="0.25">
      <c r="A965" s="9">
        <v>45331</v>
      </c>
      <c r="B965" s="10">
        <v>0.83333333333333337</v>
      </c>
      <c r="C965" s="11">
        <v>6.3046380916604683</v>
      </c>
    </row>
    <row r="966" spans="1:3" x14ac:dyDescent="0.25">
      <c r="A966" s="9">
        <v>45331</v>
      </c>
      <c r="B966" s="10">
        <v>0.875</v>
      </c>
      <c r="C966" s="11">
        <v>5.5950191263397224</v>
      </c>
    </row>
    <row r="967" spans="1:3" x14ac:dyDescent="0.25">
      <c r="A967" s="9">
        <v>45331</v>
      </c>
      <c r="B967" s="10">
        <v>0.91666666666666663</v>
      </c>
      <c r="C967" s="11">
        <v>4.7540841301475165</v>
      </c>
    </row>
    <row r="968" spans="1:3" x14ac:dyDescent="0.25">
      <c r="A968" s="9">
        <v>45331</v>
      </c>
      <c r="B968" s="10">
        <v>0.95833333333333337</v>
      </c>
      <c r="C968" s="11">
        <v>3.6837539036888303</v>
      </c>
    </row>
    <row r="969" spans="1:3" x14ac:dyDescent="0.25">
      <c r="A969" s="9">
        <v>45332</v>
      </c>
      <c r="B969" s="10">
        <v>0</v>
      </c>
      <c r="C969" s="11">
        <v>3.0653544787999838</v>
      </c>
    </row>
    <row r="970" spans="1:3" x14ac:dyDescent="0.25">
      <c r="A970" s="9">
        <v>45332</v>
      </c>
      <c r="B970" s="10">
        <v>4.1666666666666664E-2</v>
      </c>
      <c r="C970" s="11">
        <v>2.7402313995547631</v>
      </c>
    </row>
    <row r="971" spans="1:3" x14ac:dyDescent="0.25">
      <c r="A971" s="9">
        <v>45332</v>
      </c>
      <c r="B971" s="10">
        <v>8.3333333333333329E-2</v>
      </c>
      <c r="C971" s="11">
        <v>2.5012930736982764</v>
      </c>
    </row>
    <row r="972" spans="1:3" x14ac:dyDescent="0.25">
      <c r="A972" s="9">
        <v>45332</v>
      </c>
      <c r="B972" s="10">
        <v>0.125</v>
      </c>
      <c r="C972" s="11">
        <v>2.5079495256633657</v>
      </c>
    </row>
    <row r="973" spans="1:3" x14ac:dyDescent="0.25">
      <c r="A973" s="9">
        <v>45332</v>
      </c>
      <c r="B973" s="10">
        <v>0.16666666666666666</v>
      </c>
      <c r="C973" s="11">
        <v>2.7233694049103989</v>
      </c>
    </row>
    <row r="974" spans="1:3" x14ac:dyDescent="0.25">
      <c r="A974" s="9">
        <v>45332</v>
      </c>
      <c r="B974" s="10">
        <v>0.20833333333333334</v>
      </c>
      <c r="C974" s="11">
        <v>3.1914808507060886</v>
      </c>
    </row>
    <row r="975" spans="1:3" x14ac:dyDescent="0.25">
      <c r="A975" s="9">
        <v>45332</v>
      </c>
      <c r="B975" s="10">
        <v>0.25</v>
      </c>
      <c r="C975" s="11">
        <v>4.1399857434561271</v>
      </c>
    </row>
    <row r="976" spans="1:3" x14ac:dyDescent="0.25">
      <c r="A976" s="9">
        <v>45332</v>
      </c>
      <c r="B976" s="10">
        <v>0.29166666666666669</v>
      </c>
      <c r="C976" s="11">
        <v>5.2584601749071105</v>
      </c>
    </row>
    <row r="977" spans="1:3" x14ac:dyDescent="0.25">
      <c r="A977" s="9">
        <v>45332</v>
      </c>
      <c r="B977" s="10">
        <v>0.33333333333333331</v>
      </c>
      <c r="C977" s="11">
        <v>6.0091755310488191</v>
      </c>
    </row>
    <row r="978" spans="1:3" x14ac:dyDescent="0.25">
      <c r="A978" s="9">
        <v>45332</v>
      </c>
      <c r="B978" s="10">
        <v>0.375</v>
      </c>
      <c r="C978" s="11">
        <v>6.5844141703119501</v>
      </c>
    </row>
    <row r="979" spans="1:3" x14ac:dyDescent="0.25">
      <c r="A979" s="9">
        <v>45332</v>
      </c>
      <c r="B979" s="10">
        <v>0.41666666666666669</v>
      </c>
      <c r="C979" s="11">
        <v>6.9455192524942788</v>
      </c>
    </row>
    <row r="980" spans="1:3" x14ac:dyDescent="0.25">
      <c r="A980" s="9">
        <v>45332</v>
      </c>
      <c r="B980" s="10">
        <v>0.45833333333333331</v>
      </c>
      <c r="C980" s="11">
        <v>7.1383482307634258</v>
      </c>
    </row>
    <row r="981" spans="1:3" x14ac:dyDescent="0.25">
      <c r="A981" s="9">
        <v>45332</v>
      </c>
      <c r="B981" s="10">
        <v>0.5</v>
      </c>
      <c r="C981" s="11">
        <v>7.3404231926547405</v>
      </c>
    </row>
    <row r="982" spans="1:3" x14ac:dyDescent="0.25">
      <c r="A982" s="9">
        <v>45332</v>
      </c>
      <c r="B982" s="10">
        <v>0.54166666666666663</v>
      </c>
      <c r="C982" s="11">
        <v>7.2125185257139295</v>
      </c>
    </row>
    <row r="983" spans="1:3" x14ac:dyDescent="0.25">
      <c r="A983" s="9">
        <v>45332</v>
      </c>
      <c r="B983" s="10">
        <v>0.58333333333333337</v>
      </c>
      <c r="C983" s="11">
        <v>7.2930964729892276</v>
      </c>
    </row>
    <row r="984" spans="1:3" x14ac:dyDescent="0.25">
      <c r="A984" s="9">
        <v>45332</v>
      </c>
      <c r="B984" s="10">
        <v>0.625</v>
      </c>
      <c r="C984" s="11">
        <v>7.2017361423364683</v>
      </c>
    </row>
    <row r="985" spans="1:3" x14ac:dyDescent="0.25">
      <c r="A985" s="9">
        <v>45332</v>
      </c>
      <c r="B985" s="10">
        <v>0.66666666666666663</v>
      </c>
      <c r="C985" s="11">
        <v>6.8246770986632566</v>
      </c>
    </row>
    <row r="986" spans="1:3" x14ac:dyDescent="0.25">
      <c r="A986" s="9">
        <v>45332</v>
      </c>
      <c r="B986" s="10">
        <v>0.70833333333333337</v>
      </c>
      <c r="C986" s="11">
        <v>7.3038930983171335</v>
      </c>
    </row>
    <row r="987" spans="1:3" x14ac:dyDescent="0.25">
      <c r="A987" s="9">
        <v>45332</v>
      </c>
      <c r="B987" s="10">
        <v>0.75</v>
      </c>
      <c r="C987" s="11">
        <v>7.7896727980521865</v>
      </c>
    </row>
    <row r="988" spans="1:3" x14ac:dyDescent="0.25">
      <c r="A988" s="9">
        <v>45332</v>
      </c>
      <c r="B988" s="10">
        <v>0.79166666666666663</v>
      </c>
      <c r="C988" s="11">
        <v>7.3404198355116277</v>
      </c>
    </row>
    <row r="989" spans="1:3" x14ac:dyDescent="0.25">
      <c r="A989" s="9">
        <v>45332</v>
      </c>
      <c r="B989" s="10">
        <v>0.83333333333333337</v>
      </c>
      <c r="C989" s="11">
        <v>6.4580130652015102</v>
      </c>
    </row>
    <row r="990" spans="1:3" x14ac:dyDescent="0.25">
      <c r="A990" s="9">
        <v>45332</v>
      </c>
      <c r="B990" s="10">
        <v>0.875</v>
      </c>
      <c r="C990" s="11">
        <v>5.7959230635330705</v>
      </c>
    </row>
    <row r="991" spans="1:3" x14ac:dyDescent="0.25">
      <c r="A991" s="9">
        <v>45332</v>
      </c>
      <c r="B991" s="10">
        <v>0.91666666666666663</v>
      </c>
      <c r="C991" s="11">
        <v>4.9906823189815679</v>
      </c>
    </row>
    <row r="992" spans="1:3" x14ac:dyDescent="0.25">
      <c r="A992" s="9">
        <v>45332</v>
      </c>
      <c r="B992" s="10">
        <v>0.95833333333333337</v>
      </c>
      <c r="C992" s="11">
        <v>4.0213059203978867</v>
      </c>
    </row>
    <row r="993" spans="1:3" x14ac:dyDescent="0.25">
      <c r="A993" s="9">
        <v>45333</v>
      </c>
      <c r="B993" s="10">
        <v>0</v>
      </c>
      <c r="C993" s="11">
        <v>3.2703906931695172</v>
      </c>
    </row>
    <row r="994" spans="1:3" x14ac:dyDescent="0.25">
      <c r="A994" s="9">
        <v>45333</v>
      </c>
      <c r="B994" s="10">
        <v>4.1666666666666664E-2</v>
      </c>
      <c r="C994" s="11">
        <v>2.9050681758141299</v>
      </c>
    </row>
    <row r="995" spans="1:3" x14ac:dyDescent="0.25">
      <c r="A995" s="9">
        <v>45333</v>
      </c>
      <c r="B995" s="10">
        <v>8.3333333333333329E-2</v>
      </c>
      <c r="C995" s="11">
        <v>2.6866402751069036</v>
      </c>
    </row>
    <row r="996" spans="1:3" x14ac:dyDescent="0.25">
      <c r="A996" s="9">
        <v>45333</v>
      </c>
      <c r="B996" s="10">
        <v>0.125</v>
      </c>
      <c r="C996" s="11">
        <v>2.68203346643427</v>
      </c>
    </row>
    <row r="997" spans="1:3" x14ac:dyDescent="0.25">
      <c r="A997" s="9">
        <v>45333</v>
      </c>
      <c r="B997" s="10">
        <v>0.16666666666666666</v>
      </c>
      <c r="C997" s="11">
        <v>2.8176463058365071</v>
      </c>
    </row>
    <row r="998" spans="1:3" x14ac:dyDescent="0.25">
      <c r="A998" s="9">
        <v>45333</v>
      </c>
      <c r="B998" s="10">
        <v>0.20833333333333334</v>
      </c>
      <c r="C998" s="11">
        <v>3.3261517837296499</v>
      </c>
    </row>
    <row r="999" spans="1:3" x14ac:dyDescent="0.25">
      <c r="A999" s="9">
        <v>45333</v>
      </c>
      <c r="B999" s="10">
        <v>0.25</v>
      </c>
      <c r="C999" s="11">
        <v>4.2814288641968954</v>
      </c>
    </row>
    <row r="1000" spans="1:3" x14ac:dyDescent="0.25">
      <c r="A1000" s="9">
        <v>45333</v>
      </c>
      <c r="B1000" s="10">
        <v>0.29166666666666669</v>
      </c>
      <c r="C1000" s="11">
        <v>5.486241350315276</v>
      </c>
    </row>
    <row r="1001" spans="1:3" x14ac:dyDescent="0.25">
      <c r="A1001" s="9">
        <v>45333</v>
      </c>
      <c r="B1001" s="10">
        <v>0.33333333333333331</v>
      </c>
      <c r="C1001" s="11">
        <v>6.2850279020540132</v>
      </c>
    </row>
    <row r="1002" spans="1:3" x14ac:dyDescent="0.25">
      <c r="A1002" s="9">
        <v>45333</v>
      </c>
      <c r="B1002" s="10">
        <v>0.375</v>
      </c>
      <c r="C1002" s="11">
        <v>6.7715485679111227</v>
      </c>
    </row>
    <row r="1003" spans="1:3" x14ac:dyDescent="0.25">
      <c r="A1003" s="9">
        <v>45333</v>
      </c>
      <c r="B1003" s="10">
        <v>0.41666666666666669</v>
      </c>
      <c r="C1003" s="11">
        <v>7.2205851430903971</v>
      </c>
    </row>
    <row r="1004" spans="1:3" x14ac:dyDescent="0.25">
      <c r="A1004" s="9">
        <v>45333</v>
      </c>
      <c r="B1004" s="10">
        <v>0.45833333333333331</v>
      </c>
      <c r="C1004" s="11">
        <v>7.449070757427446</v>
      </c>
    </row>
    <row r="1005" spans="1:3" x14ac:dyDescent="0.25">
      <c r="A1005" s="9">
        <v>45333</v>
      </c>
      <c r="B1005" s="10">
        <v>0.5</v>
      </c>
      <c r="C1005" s="11">
        <v>7.5235374636982435</v>
      </c>
    </row>
    <row r="1006" spans="1:3" x14ac:dyDescent="0.25">
      <c r="A1006" s="9">
        <v>45333</v>
      </c>
      <c r="B1006" s="10">
        <v>0.54166666666666663</v>
      </c>
      <c r="C1006" s="11">
        <v>7.2645142827766591</v>
      </c>
    </row>
    <row r="1007" spans="1:3" x14ac:dyDescent="0.25">
      <c r="A1007" s="9">
        <v>45333</v>
      </c>
      <c r="B1007" s="10">
        <v>0.58333333333333337</v>
      </c>
      <c r="C1007" s="11">
        <v>7.2243849923260033</v>
      </c>
    </row>
    <row r="1008" spans="1:3" x14ac:dyDescent="0.25">
      <c r="A1008" s="9">
        <v>45333</v>
      </c>
      <c r="B1008" s="10">
        <v>0.625</v>
      </c>
      <c r="C1008" s="11">
        <v>6.9810306523130619</v>
      </c>
    </row>
    <row r="1009" spans="1:3" x14ac:dyDescent="0.25">
      <c r="A1009" s="9">
        <v>45333</v>
      </c>
      <c r="B1009" s="10">
        <v>0.66666666666666663</v>
      </c>
      <c r="C1009" s="11">
        <v>6.4543751105401199</v>
      </c>
    </row>
    <row r="1010" spans="1:3" x14ac:dyDescent="0.25">
      <c r="A1010" s="9">
        <v>45333</v>
      </c>
      <c r="B1010" s="10">
        <v>0.70833333333333337</v>
      </c>
      <c r="C1010" s="11">
        <v>6.900581378504631</v>
      </c>
    </row>
    <row r="1011" spans="1:3" x14ac:dyDescent="0.25">
      <c r="A1011" s="9">
        <v>45333</v>
      </c>
      <c r="B1011" s="10">
        <v>0.75</v>
      </c>
      <c r="C1011" s="11">
        <v>7.7503189490203734</v>
      </c>
    </row>
    <row r="1012" spans="1:3" x14ac:dyDescent="0.25">
      <c r="A1012" s="9">
        <v>45333</v>
      </c>
      <c r="B1012" s="10">
        <v>0.79166666666666663</v>
      </c>
      <c r="C1012" s="11">
        <v>7.4562758801163325</v>
      </c>
    </row>
    <row r="1013" spans="1:3" x14ac:dyDescent="0.25">
      <c r="A1013" s="9">
        <v>45333</v>
      </c>
      <c r="B1013" s="10">
        <v>0.83333333333333337</v>
      </c>
      <c r="C1013" s="11">
        <v>6.4802313061063508</v>
      </c>
    </row>
    <row r="1014" spans="1:3" x14ac:dyDescent="0.25">
      <c r="A1014" s="9">
        <v>45333</v>
      </c>
      <c r="B1014" s="10">
        <v>0.875</v>
      </c>
      <c r="C1014" s="11">
        <v>5.8920658839116662</v>
      </c>
    </row>
    <row r="1015" spans="1:3" x14ac:dyDescent="0.25">
      <c r="A1015" s="9">
        <v>45333</v>
      </c>
      <c r="B1015" s="10">
        <v>0.91666666666666663</v>
      </c>
      <c r="C1015" s="11">
        <v>5.0270909065768823</v>
      </c>
    </row>
    <row r="1016" spans="1:3" x14ac:dyDescent="0.25">
      <c r="A1016" s="9">
        <v>45333</v>
      </c>
      <c r="B1016" s="10">
        <v>0.95833333333333337</v>
      </c>
      <c r="C1016" s="11">
        <v>4.0921484898283778</v>
      </c>
    </row>
    <row r="1017" spans="1:3" x14ac:dyDescent="0.25">
      <c r="A1017" s="9">
        <v>45334</v>
      </c>
      <c r="B1017" s="10">
        <v>0</v>
      </c>
      <c r="C1017" s="11">
        <v>3.4573472481217573</v>
      </c>
    </row>
    <row r="1018" spans="1:3" x14ac:dyDescent="0.25">
      <c r="A1018" s="9">
        <v>45334</v>
      </c>
      <c r="B1018" s="10">
        <v>4.1666666666666664E-2</v>
      </c>
      <c r="C1018" s="11">
        <v>3.0408334889625404</v>
      </c>
    </row>
    <row r="1019" spans="1:3" x14ac:dyDescent="0.25">
      <c r="A1019" s="9">
        <v>45334</v>
      </c>
      <c r="B1019" s="10">
        <v>8.3333333333333329E-2</v>
      </c>
      <c r="C1019" s="11">
        <v>2.7063579312067749</v>
      </c>
    </row>
    <row r="1020" spans="1:3" x14ac:dyDescent="0.25">
      <c r="A1020" s="9">
        <v>45334</v>
      </c>
      <c r="B1020" s="10">
        <v>0.125</v>
      </c>
      <c r="C1020" s="11">
        <v>2.7177283115527642</v>
      </c>
    </row>
    <row r="1021" spans="1:3" x14ac:dyDescent="0.25">
      <c r="A1021" s="9">
        <v>45334</v>
      </c>
      <c r="B1021" s="10">
        <v>0.16666666666666666</v>
      </c>
      <c r="C1021" s="11">
        <v>2.8777681311804706</v>
      </c>
    </row>
    <row r="1022" spans="1:3" x14ac:dyDescent="0.25">
      <c r="A1022" s="9">
        <v>45334</v>
      </c>
      <c r="B1022" s="10">
        <v>0.20833333333333334</v>
      </c>
      <c r="C1022" s="11">
        <v>3.3824923249759062</v>
      </c>
    </row>
    <row r="1023" spans="1:3" x14ac:dyDescent="0.25">
      <c r="A1023" s="9">
        <v>45334</v>
      </c>
      <c r="B1023" s="10">
        <v>0.25</v>
      </c>
      <c r="C1023" s="11">
        <v>4.3871664152609497</v>
      </c>
    </row>
    <row r="1024" spans="1:3" x14ac:dyDescent="0.25">
      <c r="A1024" s="9">
        <v>45334</v>
      </c>
      <c r="B1024" s="10">
        <v>0.29166666666666669</v>
      </c>
      <c r="C1024" s="11">
        <v>5.4922098558667694</v>
      </c>
    </row>
    <row r="1025" spans="1:3" x14ac:dyDescent="0.25">
      <c r="A1025" s="9">
        <v>45334</v>
      </c>
      <c r="B1025" s="10">
        <v>0.33333333333333331</v>
      </c>
      <c r="C1025" s="11">
        <v>6.350771215262264</v>
      </c>
    </row>
    <row r="1026" spans="1:3" x14ac:dyDescent="0.25">
      <c r="A1026" s="9">
        <v>45334</v>
      </c>
      <c r="B1026" s="10">
        <v>0.375</v>
      </c>
      <c r="C1026" s="11">
        <v>6.9110618131208046</v>
      </c>
    </row>
    <row r="1027" spans="1:3" x14ac:dyDescent="0.25">
      <c r="A1027" s="9">
        <v>45334</v>
      </c>
      <c r="B1027" s="10">
        <v>0.41666666666666669</v>
      </c>
      <c r="C1027" s="11">
        <v>7.2745945344080649</v>
      </c>
    </row>
    <row r="1028" spans="1:3" x14ac:dyDescent="0.25">
      <c r="A1028" s="9">
        <v>45334</v>
      </c>
      <c r="B1028" s="10">
        <v>0.45833333333333331</v>
      </c>
      <c r="C1028" s="11">
        <v>7.5575364111466916</v>
      </c>
    </row>
    <row r="1029" spans="1:3" x14ac:dyDescent="0.25">
      <c r="A1029" s="9">
        <v>45334</v>
      </c>
      <c r="B1029" s="10">
        <v>0.5</v>
      </c>
      <c r="C1029" s="11">
        <v>7.6890296836045255</v>
      </c>
    </row>
    <row r="1030" spans="1:3" x14ac:dyDescent="0.25">
      <c r="A1030" s="9">
        <v>45334</v>
      </c>
      <c r="B1030" s="10">
        <v>0.54166666666666663</v>
      </c>
      <c r="C1030" s="11">
        <v>7.2984425224519729</v>
      </c>
    </row>
    <row r="1031" spans="1:3" x14ac:dyDescent="0.25">
      <c r="A1031" s="9">
        <v>45334</v>
      </c>
      <c r="B1031" s="10">
        <v>0.58333333333333337</v>
      </c>
      <c r="C1031" s="11">
        <v>7.1288551399742568</v>
      </c>
    </row>
    <row r="1032" spans="1:3" x14ac:dyDescent="0.25">
      <c r="A1032" s="9">
        <v>45334</v>
      </c>
      <c r="B1032" s="10">
        <v>0.625</v>
      </c>
      <c r="C1032" s="11">
        <v>6.9427372136270202</v>
      </c>
    </row>
    <row r="1033" spans="1:3" x14ac:dyDescent="0.25">
      <c r="A1033" s="9">
        <v>45334</v>
      </c>
      <c r="B1033" s="10">
        <v>0.66666666666666663</v>
      </c>
      <c r="C1033" s="11">
        <v>6.4522856850259567</v>
      </c>
    </row>
    <row r="1034" spans="1:3" x14ac:dyDescent="0.25">
      <c r="A1034" s="9">
        <v>45334</v>
      </c>
      <c r="B1034" s="10">
        <v>0.70833333333333337</v>
      </c>
      <c r="C1034" s="11">
        <v>6.7764700234444026</v>
      </c>
    </row>
    <row r="1035" spans="1:3" x14ac:dyDescent="0.25">
      <c r="A1035" s="9">
        <v>45334</v>
      </c>
      <c r="B1035" s="10">
        <v>0.75</v>
      </c>
      <c r="C1035" s="11">
        <v>7.4678207646702957</v>
      </c>
    </row>
    <row r="1036" spans="1:3" x14ac:dyDescent="0.25">
      <c r="A1036" s="9">
        <v>45334</v>
      </c>
      <c r="B1036" s="10">
        <v>0.79166666666666663</v>
      </c>
      <c r="C1036" s="11">
        <v>7.0122866844263818</v>
      </c>
    </row>
    <row r="1037" spans="1:3" x14ac:dyDescent="0.25">
      <c r="A1037" s="9">
        <v>45334</v>
      </c>
      <c r="B1037" s="10">
        <v>0.83333333333333337</v>
      </c>
      <c r="C1037" s="11">
        <v>6.1872526603476619</v>
      </c>
    </row>
    <row r="1038" spans="1:3" x14ac:dyDescent="0.25">
      <c r="A1038" s="9">
        <v>45334</v>
      </c>
      <c r="B1038" s="10">
        <v>0.875</v>
      </c>
      <c r="C1038" s="11">
        <v>5.6820095920532916</v>
      </c>
    </row>
    <row r="1039" spans="1:3" x14ac:dyDescent="0.25">
      <c r="A1039" s="9">
        <v>45334</v>
      </c>
      <c r="B1039" s="10">
        <v>0.91666666666666663</v>
      </c>
      <c r="C1039" s="11">
        <v>5.0004798244474147</v>
      </c>
    </row>
    <row r="1040" spans="1:3" x14ac:dyDescent="0.25">
      <c r="A1040" s="9">
        <v>45334</v>
      </c>
      <c r="B1040" s="10">
        <v>0.95833333333333337</v>
      </c>
      <c r="C1040" s="11">
        <v>4.1157673206281311</v>
      </c>
    </row>
    <row r="1041" spans="1:3" x14ac:dyDescent="0.25">
      <c r="A1041" s="9">
        <v>45335</v>
      </c>
      <c r="B1041" s="10">
        <v>0</v>
      </c>
      <c r="C1041" s="11">
        <v>3.4688400335150109</v>
      </c>
    </row>
    <row r="1042" spans="1:3" x14ac:dyDescent="0.25">
      <c r="A1042" s="9">
        <v>45335</v>
      </c>
      <c r="B1042" s="10">
        <v>4.1666666666666664E-2</v>
      </c>
      <c r="C1042" s="11">
        <v>3.0046116911721055</v>
      </c>
    </row>
    <row r="1043" spans="1:3" x14ac:dyDescent="0.25">
      <c r="A1043" s="9">
        <v>45335</v>
      </c>
      <c r="B1043" s="10">
        <v>8.3333333333333329E-2</v>
      </c>
      <c r="C1043" s="11">
        <v>2.6878185777433408</v>
      </c>
    </row>
    <row r="1044" spans="1:3" x14ac:dyDescent="0.25">
      <c r="A1044" s="9">
        <v>45335</v>
      </c>
      <c r="B1044" s="10">
        <v>0.125</v>
      </c>
      <c r="C1044" s="11">
        <v>2.6366211883386388</v>
      </c>
    </row>
    <row r="1045" spans="1:3" x14ac:dyDescent="0.25">
      <c r="A1045" s="9">
        <v>45335</v>
      </c>
      <c r="B1045" s="10">
        <v>0.16666666666666666</v>
      </c>
      <c r="C1045" s="11">
        <v>2.6306367023612967</v>
      </c>
    </row>
    <row r="1046" spans="1:3" x14ac:dyDescent="0.25">
      <c r="A1046" s="9">
        <v>45335</v>
      </c>
      <c r="B1046" s="10">
        <v>0.20833333333333334</v>
      </c>
      <c r="C1046" s="11">
        <v>2.5935999094243187</v>
      </c>
    </row>
    <row r="1047" spans="1:3" x14ac:dyDescent="0.25">
      <c r="A1047" s="9">
        <v>45335</v>
      </c>
      <c r="B1047" s="10">
        <v>0.25</v>
      </c>
      <c r="C1047" s="11">
        <v>2.7624547391112255</v>
      </c>
    </row>
    <row r="1048" spans="1:3" x14ac:dyDescent="0.25">
      <c r="A1048" s="9">
        <v>45335</v>
      </c>
      <c r="B1048" s="10">
        <v>0.29166666666666669</v>
      </c>
      <c r="C1048" s="11">
        <v>3.2371442194482771</v>
      </c>
    </row>
    <row r="1049" spans="1:3" x14ac:dyDescent="0.25">
      <c r="A1049" s="9">
        <v>45335</v>
      </c>
      <c r="B1049" s="10">
        <v>0.33333333333333331</v>
      </c>
      <c r="C1049" s="11">
        <v>4.1626859024821936</v>
      </c>
    </row>
    <row r="1050" spans="1:3" x14ac:dyDescent="0.25">
      <c r="A1050" s="9">
        <v>45335</v>
      </c>
      <c r="B1050" s="10">
        <v>0.375</v>
      </c>
      <c r="C1050" s="11">
        <v>5.0924799954374524</v>
      </c>
    </row>
    <row r="1051" spans="1:3" x14ac:dyDescent="0.25">
      <c r="A1051" s="9">
        <v>45335</v>
      </c>
      <c r="B1051" s="10">
        <v>0.41666666666666669</v>
      </c>
      <c r="C1051" s="11">
        <v>5.7733383091450214</v>
      </c>
    </row>
    <row r="1052" spans="1:3" x14ac:dyDescent="0.25">
      <c r="A1052" s="9">
        <v>45335</v>
      </c>
      <c r="B1052" s="10">
        <v>0.45833333333333331</v>
      </c>
      <c r="C1052" s="11">
        <v>5.9883254768592016</v>
      </c>
    </row>
    <row r="1053" spans="1:3" x14ac:dyDescent="0.25">
      <c r="A1053" s="9">
        <v>45335</v>
      </c>
      <c r="B1053" s="10">
        <v>0.5</v>
      </c>
      <c r="C1053" s="11">
        <v>6.043919820380621</v>
      </c>
    </row>
    <row r="1054" spans="1:3" x14ac:dyDescent="0.25">
      <c r="A1054" s="9">
        <v>45335</v>
      </c>
      <c r="B1054" s="10">
        <v>0.54166666666666663</v>
      </c>
      <c r="C1054" s="11">
        <v>5.7492982921106854</v>
      </c>
    </row>
    <row r="1055" spans="1:3" x14ac:dyDescent="0.25">
      <c r="A1055" s="9">
        <v>45335</v>
      </c>
      <c r="B1055" s="10">
        <v>0.58333333333333337</v>
      </c>
      <c r="C1055" s="11">
        <v>5.7432095046863099</v>
      </c>
    </row>
    <row r="1056" spans="1:3" x14ac:dyDescent="0.25">
      <c r="A1056" s="9">
        <v>45335</v>
      </c>
      <c r="B1056" s="10">
        <v>0.625</v>
      </c>
      <c r="C1056" s="11">
        <v>5.498979430057414</v>
      </c>
    </row>
    <row r="1057" spans="1:3" x14ac:dyDescent="0.25">
      <c r="A1057" s="9">
        <v>45335</v>
      </c>
      <c r="B1057" s="10">
        <v>0.66666666666666663</v>
      </c>
      <c r="C1057" s="11">
        <v>5.2013301034634338</v>
      </c>
    </row>
    <row r="1058" spans="1:3" x14ac:dyDescent="0.25">
      <c r="A1058" s="9">
        <v>45335</v>
      </c>
      <c r="B1058" s="10">
        <v>0.70833333333333337</v>
      </c>
      <c r="C1058" s="11">
        <v>5.7618235832721174</v>
      </c>
    </row>
    <row r="1059" spans="1:3" x14ac:dyDescent="0.25">
      <c r="A1059" s="9">
        <v>45335</v>
      </c>
      <c r="B1059" s="10">
        <v>0.75</v>
      </c>
      <c r="C1059" s="11">
        <v>6.5156215166479612</v>
      </c>
    </row>
    <row r="1060" spans="1:3" x14ac:dyDescent="0.25">
      <c r="A1060" s="9">
        <v>45335</v>
      </c>
      <c r="B1060" s="10">
        <v>0.79166666666666663</v>
      </c>
      <c r="C1060" s="11">
        <v>6.035626024356314</v>
      </c>
    </row>
    <row r="1061" spans="1:3" x14ac:dyDescent="0.25">
      <c r="A1061" s="9">
        <v>45335</v>
      </c>
      <c r="B1061" s="10">
        <v>0.83333333333333337</v>
      </c>
      <c r="C1061" s="11">
        <v>5.200689028651909</v>
      </c>
    </row>
    <row r="1062" spans="1:3" x14ac:dyDescent="0.25">
      <c r="A1062" s="9">
        <v>45335</v>
      </c>
      <c r="B1062" s="10">
        <v>0.875</v>
      </c>
      <c r="C1062" s="11">
        <v>4.8010827723578631</v>
      </c>
    </row>
    <row r="1063" spans="1:3" x14ac:dyDescent="0.25">
      <c r="A1063" s="9">
        <v>45335</v>
      </c>
      <c r="B1063" s="10">
        <v>0.91666666666666663</v>
      </c>
      <c r="C1063" s="11">
        <v>4.3088083984573462</v>
      </c>
    </row>
    <row r="1064" spans="1:3" x14ac:dyDescent="0.25">
      <c r="A1064" s="9">
        <v>45335</v>
      </c>
      <c r="B1064" s="10">
        <v>0.95833333333333337</v>
      </c>
      <c r="C1064" s="11">
        <v>3.5861171455260266</v>
      </c>
    </row>
    <row r="1065" spans="1:3" x14ac:dyDescent="0.25">
      <c r="A1065" s="9">
        <v>45336</v>
      </c>
      <c r="B1065" s="10">
        <v>0</v>
      </c>
      <c r="C1065" s="11">
        <v>2.9683905035415479</v>
      </c>
    </row>
    <row r="1066" spans="1:3" x14ac:dyDescent="0.25">
      <c r="A1066" s="9">
        <v>45336</v>
      </c>
      <c r="B1066" s="10">
        <v>4.1666666666666664E-2</v>
      </c>
      <c r="C1066" s="11">
        <v>2.5568742596047391</v>
      </c>
    </row>
    <row r="1067" spans="1:3" x14ac:dyDescent="0.25">
      <c r="A1067" s="9">
        <v>45336</v>
      </c>
      <c r="B1067" s="10">
        <v>8.3333333333333329E-2</v>
      </c>
      <c r="C1067" s="11">
        <v>2.3150030468797769</v>
      </c>
    </row>
    <row r="1068" spans="1:3" x14ac:dyDescent="0.25">
      <c r="A1068" s="9">
        <v>45336</v>
      </c>
      <c r="B1068" s="10">
        <v>0.125</v>
      </c>
      <c r="C1068" s="11">
        <v>2.2250662495487177</v>
      </c>
    </row>
    <row r="1069" spans="1:3" x14ac:dyDescent="0.25">
      <c r="A1069" s="9">
        <v>45336</v>
      </c>
      <c r="B1069" s="10">
        <v>0.16666666666666666</v>
      </c>
      <c r="C1069" s="11">
        <v>2.167554191230245</v>
      </c>
    </row>
    <row r="1070" spans="1:3" x14ac:dyDescent="0.25">
      <c r="A1070" s="9">
        <v>45336</v>
      </c>
      <c r="B1070" s="10">
        <v>0.20833333333333334</v>
      </c>
      <c r="C1070" s="11">
        <v>2.1630777358598303</v>
      </c>
    </row>
    <row r="1071" spans="1:3" x14ac:dyDescent="0.25">
      <c r="A1071" s="9">
        <v>45336</v>
      </c>
      <c r="B1071" s="10">
        <v>0.25</v>
      </c>
      <c r="C1071" s="11">
        <v>2.1581797949883486</v>
      </c>
    </row>
    <row r="1072" spans="1:3" x14ac:dyDescent="0.25">
      <c r="A1072" s="9">
        <v>45336</v>
      </c>
      <c r="B1072" s="10">
        <v>0.29166666666666669</v>
      </c>
      <c r="C1072" s="11">
        <v>2.4569567496069631</v>
      </c>
    </row>
    <row r="1073" spans="1:3" x14ac:dyDescent="0.25">
      <c r="A1073" s="9">
        <v>45336</v>
      </c>
      <c r="B1073" s="10">
        <v>0.33333333333333331</v>
      </c>
      <c r="C1073" s="11">
        <v>3.290531724901173</v>
      </c>
    </row>
    <row r="1074" spans="1:3" x14ac:dyDescent="0.25">
      <c r="A1074" s="9">
        <v>45336</v>
      </c>
      <c r="B1074" s="10">
        <v>0.375</v>
      </c>
      <c r="C1074" s="11">
        <v>4.3692563524857038</v>
      </c>
    </row>
    <row r="1075" spans="1:3" x14ac:dyDescent="0.25">
      <c r="A1075" s="9">
        <v>45336</v>
      </c>
      <c r="B1075" s="10">
        <v>0.41666666666666669</v>
      </c>
      <c r="C1075" s="11">
        <v>5.0463433059137301</v>
      </c>
    </row>
    <row r="1076" spans="1:3" x14ac:dyDescent="0.25">
      <c r="A1076" s="9">
        <v>45336</v>
      </c>
      <c r="B1076" s="10">
        <v>0.45833333333333331</v>
      </c>
      <c r="C1076" s="11">
        <v>5.4469218956974164</v>
      </c>
    </row>
    <row r="1077" spans="1:3" x14ac:dyDescent="0.25">
      <c r="A1077" s="9">
        <v>45336</v>
      </c>
      <c r="B1077" s="10">
        <v>0.5</v>
      </c>
      <c r="C1077" s="11">
        <v>5.5878257503658642</v>
      </c>
    </row>
    <row r="1078" spans="1:3" x14ac:dyDescent="0.25">
      <c r="A1078" s="9">
        <v>45336</v>
      </c>
      <c r="B1078" s="10">
        <v>0.54166666666666663</v>
      </c>
      <c r="C1078" s="11">
        <v>5.247189683849582</v>
      </c>
    </row>
    <row r="1079" spans="1:3" x14ac:dyDescent="0.25">
      <c r="A1079" s="9">
        <v>45336</v>
      </c>
      <c r="B1079" s="10">
        <v>0.58333333333333337</v>
      </c>
      <c r="C1079" s="11">
        <v>5.2019735870668473</v>
      </c>
    </row>
    <row r="1080" spans="1:3" x14ac:dyDescent="0.25">
      <c r="A1080" s="9">
        <v>45336</v>
      </c>
      <c r="B1080" s="10">
        <v>0.625</v>
      </c>
      <c r="C1080" s="11">
        <v>4.9436887612683478</v>
      </c>
    </row>
    <row r="1081" spans="1:3" x14ac:dyDescent="0.25">
      <c r="A1081" s="9">
        <v>45336</v>
      </c>
      <c r="B1081" s="10">
        <v>0.66666666666666663</v>
      </c>
      <c r="C1081" s="11">
        <v>4.6505053965081586</v>
      </c>
    </row>
    <row r="1082" spans="1:3" x14ac:dyDescent="0.25">
      <c r="A1082" s="9">
        <v>45336</v>
      </c>
      <c r="B1082" s="10">
        <v>0.70833333333333337</v>
      </c>
      <c r="C1082" s="11">
        <v>5.1800002396669589</v>
      </c>
    </row>
    <row r="1083" spans="1:3" x14ac:dyDescent="0.25">
      <c r="A1083" s="9">
        <v>45336</v>
      </c>
      <c r="B1083" s="10">
        <v>0.75</v>
      </c>
      <c r="C1083" s="11">
        <v>6.1050326459611837</v>
      </c>
    </row>
    <row r="1084" spans="1:3" x14ac:dyDescent="0.25">
      <c r="A1084" s="9">
        <v>45336</v>
      </c>
      <c r="B1084" s="10">
        <v>0.79166666666666663</v>
      </c>
      <c r="C1084" s="11">
        <v>5.7063182978167051</v>
      </c>
    </row>
    <row r="1085" spans="1:3" x14ac:dyDescent="0.25">
      <c r="A1085" s="9">
        <v>45336</v>
      </c>
      <c r="B1085" s="10">
        <v>0.83333333333333337</v>
      </c>
      <c r="C1085" s="11">
        <v>4.9278998381663177</v>
      </c>
    </row>
    <row r="1086" spans="1:3" x14ac:dyDescent="0.25">
      <c r="A1086" s="9">
        <v>45336</v>
      </c>
      <c r="B1086" s="10">
        <v>0.875</v>
      </c>
      <c r="C1086" s="11">
        <v>4.50549727893846</v>
      </c>
    </row>
    <row r="1087" spans="1:3" x14ac:dyDescent="0.25">
      <c r="A1087" s="9">
        <v>45336</v>
      </c>
      <c r="B1087" s="10">
        <v>0.91666666666666663</v>
      </c>
      <c r="C1087" s="11">
        <v>3.9577491982628383</v>
      </c>
    </row>
    <row r="1088" spans="1:3" x14ac:dyDescent="0.25">
      <c r="A1088" s="9">
        <v>45336</v>
      </c>
      <c r="B1088" s="10">
        <v>0.95833333333333337</v>
      </c>
      <c r="C1088" s="11">
        <v>3.1632972126781547</v>
      </c>
    </row>
    <row r="1089" spans="1:3" x14ac:dyDescent="0.25">
      <c r="A1089" s="9">
        <v>45337</v>
      </c>
      <c r="B1089" s="10">
        <v>0</v>
      </c>
      <c r="C1089" s="11">
        <v>2.5452822658553802</v>
      </c>
    </row>
    <row r="1090" spans="1:3" x14ac:dyDescent="0.25">
      <c r="A1090" s="9">
        <v>45337</v>
      </c>
      <c r="B1090" s="10">
        <v>4.1666666666666664E-2</v>
      </c>
      <c r="C1090" s="11">
        <v>2.2077845735959931</v>
      </c>
    </row>
    <row r="1091" spans="1:3" x14ac:dyDescent="0.25">
      <c r="A1091" s="9">
        <v>45337</v>
      </c>
      <c r="B1091" s="10">
        <v>8.3333333333333329E-2</v>
      </c>
      <c r="C1091" s="11">
        <v>2.0937506695990549</v>
      </c>
    </row>
    <row r="1092" spans="1:3" x14ac:dyDescent="0.25">
      <c r="A1092" s="9">
        <v>45337</v>
      </c>
      <c r="B1092" s="10">
        <v>0.125</v>
      </c>
      <c r="C1092" s="11">
        <v>2.0703194429932128</v>
      </c>
    </row>
    <row r="1093" spans="1:3" x14ac:dyDescent="0.25">
      <c r="A1093" s="9">
        <v>45337</v>
      </c>
      <c r="B1093" s="10">
        <v>0.16666666666666666</v>
      </c>
      <c r="C1093" s="11">
        <v>2.2636720759367597</v>
      </c>
    </row>
    <row r="1094" spans="1:3" x14ac:dyDescent="0.25">
      <c r="A1094" s="9">
        <v>45337</v>
      </c>
      <c r="B1094" s="10">
        <v>0.20833333333333334</v>
      </c>
      <c r="C1094" s="11">
        <v>2.7562531433877928</v>
      </c>
    </row>
    <row r="1095" spans="1:3" x14ac:dyDescent="0.25">
      <c r="A1095" s="9">
        <v>45337</v>
      </c>
      <c r="B1095" s="10">
        <v>0.25</v>
      </c>
      <c r="C1095" s="11">
        <v>3.7923820939897821</v>
      </c>
    </row>
    <row r="1096" spans="1:3" x14ac:dyDescent="0.25">
      <c r="A1096" s="9">
        <v>45337</v>
      </c>
      <c r="B1096" s="10">
        <v>0.29166666666666669</v>
      </c>
      <c r="C1096" s="11">
        <v>4.8539306376553348</v>
      </c>
    </row>
    <row r="1097" spans="1:3" x14ac:dyDescent="0.25">
      <c r="A1097" s="9">
        <v>45337</v>
      </c>
      <c r="B1097" s="10">
        <v>0.33333333333333331</v>
      </c>
      <c r="C1097" s="11">
        <v>5.7497032567874724</v>
      </c>
    </row>
    <row r="1098" spans="1:3" x14ac:dyDescent="0.25">
      <c r="A1098" s="9">
        <v>45337</v>
      </c>
      <c r="B1098" s="10">
        <v>0.375</v>
      </c>
      <c r="C1098" s="11">
        <v>6.3940683051446774</v>
      </c>
    </row>
    <row r="1099" spans="1:3" x14ac:dyDescent="0.25">
      <c r="A1099" s="9">
        <v>45337</v>
      </c>
      <c r="B1099" s="10">
        <v>0.41666666666666669</v>
      </c>
      <c r="C1099" s="11">
        <v>6.8193838505253206</v>
      </c>
    </row>
    <row r="1100" spans="1:3" x14ac:dyDescent="0.25">
      <c r="A1100" s="9">
        <v>45337</v>
      </c>
      <c r="B1100" s="10">
        <v>0.45833333333333331</v>
      </c>
      <c r="C1100" s="11">
        <v>7.3272781837939949</v>
      </c>
    </row>
    <row r="1101" spans="1:3" x14ac:dyDescent="0.25">
      <c r="A1101" s="9">
        <v>45337</v>
      </c>
      <c r="B1101" s="10">
        <v>0.5</v>
      </c>
      <c r="C1101" s="11">
        <v>7.7369379548877637</v>
      </c>
    </row>
    <row r="1102" spans="1:3" x14ac:dyDescent="0.25">
      <c r="A1102" s="9">
        <v>45337</v>
      </c>
      <c r="B1102" s="10">
        <v>0.54166666666666663</v>
      </c>
      <c r="C1102" s="11">
        <v>7.5283360779224759</v>
      </c>
    </row>
    <row r="1103" spans="1:3" x14ac:dyDescent="0.25">
      <c r="A1103" s="9">
        <v>45337</v>
      </c>
      <c r="B1103" s="10">
        <v>0.58333333333333337</v>
      </c>
      <c r="C1103" s="11">
        <v>7.4571140476891848</v>
      </c>
    </row>
    <row r="1104" spans="1:3" x14ac:dyDescent="0.25">
      <c r="A1104" s="9">
        <v>45337</v>
      </c>
      <c r="B1104" s="10">
        <v>0.625</v>
      </c>
      <c r="C1104" s="11">
        <v>7.1121667704425677</v>
      </c>
    </row>
    <row r="1105" spans="1:3" x14ac:dyDescent="0.25">
      <c r="A1105" s="9">
        <v>45337</v>
      </c>
      <c r="B1105" s="10">
        <v>0.66666666666666663</v>
      </c>
      <c r="C1105" s="11">
        <v>6.7161441236340185</v>
      </c>
    </row>
    <row r="1106" spans="1:3" x14ac:dyDescent="0.25">
      <c r="A1106" s="9">
        <v>45337</v>
      </c>
      <c r="B1106" s="10">
        <v>0.70833333333333337</v>
      </c>
      <c r="C1106" s="11">
        <v>7.1971315528865825</v>
      </c>
    </row>
    <row r="1107" spans="1:3" x14ac:dyDescent="0.25">
      <c r="A1107" s="9">
        <v>45337</v>
      </c>
      <c r="B1107" s="10">
        <v>0.75</v>
      </c>
      <c r="C1107" s="11">
        <v>7.432536524289679</v>
      </c>
    </row>
    <row r="1108" spans="1:3" x14ac:dyDescent="0.25">
      <c r="A1108" s="9">
        <v>45337</v>
      </c>
      <c r="B1108" s="10">
        <v>0.79166666666666663</v>
      </c>
      <c r="C1108" s="11">
        <v>6.8050631404222734</v>
      </c>
    </row>
    <row r="1109" spans="1:3" x14ac:dyDescent="0.25">
      <c r="A1109" s="9">
        <v>45337</v>
      </c>
      <c r="B1109" s="10">
        <v>0.83333333333333337</v>
      </c>
      <c r="C1109" s="11">
        <v>6.0316208257386217</v>
      </c>
    </row>
    <row r="1110" spans="1:3" x14ac:dyDescent="0.25">
      <c r="A1110" s="9">
        <v>45337</v>
      </c>
      <c r="B1110" s="10">
        <v>0.875</v>
      </c>
      <c r="C1110" s="11">
        <v>5.2538229891697661</v>
      </c>
    </row>
    <row r="1111" spans="1:3" x14ac:dyDescent="0.25">
      <c r="A1111" s="9">
        <v>45337</v>
      </c>
      <c r="B1111" s="10">
        <v>0.91666666666666663</v>
      </c>
      <c r="C1111" s="11">
        <v>4.4197025754319972</v>
      </c>
    </row>
    <row r="1112" spans="1:3" x14ac:dyDescent="0.25">
      <c r="A1112" s="9">
        <v>45337</v>
      </c>
      <c r="B1112" s="10">
        <v>0.95833333333333337</v>
      </c>
      <c r="C1112" s="11">
        <v>3.4212076449833813</v>
      </c>
    </row>
    <row r="1113" spans="1:3" x14ac:dyDescent="0.25">
      <c r="A1113" s="9">
        <v>45338</v>
      </c>
      <c r="B1113" s="10">
        <v>0</v>
      </c>
      <c r="C1113" s="11">
        <v>2.7846663809878782</v>
      </c>
    </row>
    <row r="1114" spans="1:3" x14ac:dyDescent="0.25">
      <c r="A1114" s="9">
        <v>45338</v>
      </c>
      <c r="B1114" s="10">
        <v>4.1666666666666664E-2</v>
      </c>
      <c r="C1114" s="11">
        <v>2.3930942180718739</v>
      </c>
    </row>
    <row r="1115" spans="1:3" x14ac:dyDescent="0.25">
      <c r="A1115" s="9">
        <v>45338</v>
      </c>
      <c r="B1115" s="10">
        <v>8.3333333333333329E-2</v>
      </c>
      <c r="C1115" s="11">
        <v>2.2612701328025451</v>
      </c>
    </row>
    <row r="1116" spans="1:3" x14ac:dyDescent="0.25">
      <c r="A1116" s="9">
        <v>45338</v>
      </c>
      <c r="B1116" s="10">
        <v>0.125</v>
      </c>
      <c r="C1116" s="11">
        <v>2.279109813863581</v>
      </c>
    </row>
    <row r="1117" spans="1:3" x14ac:dyDescent="0.25">
      <c r="A1117" s="9">
        <v>45338</v>
      </c>
      <c r="B1117" s="10">
        <v>0.16666666666666666</v>
      </c>
      <c r="C1117" s="11">
        <v>2.4523123850126178</v>
      </c>
    </row>
    <row r="1118" spans="1:3" x14ac:dyDescent="0.25">
      <c r="A1118" s="9">
        <v>45338</v>
      </c>
      <c r="B1118" s="10">
        <v>0.20833333333333334</v>
      </c>
      <c r="C1118" s="11">
        <v>2.9314912281037739</v>
      </c>
    </row>
    <row r="1119" spans="1:3" x14ac:dyDescent="0.25">
      <c r="A1119" s="9">
        <v>45338</v>
      </c>
      <c r="B1119" s="10">
        <v>0.25</v>
      </c>
      <c r="C1119" s="11">
        <v>4.1672769117043185</v>
      </c>
    </row>
    <row r="1120" spans="1:3" x14ac:dyDescent="0.25">
      <c r="A1120" s="9">
        <v>45338</v>
      </c>
      <c r="B1120" s="10">
        <v>0.29166666666666669</v>
      </c>
      <c r="C1120" s="11">
        <v>5.3209908998144977</v>
      </c>
    </row>
    <row r="1121" spans="1:3" x14ac:dyDescent="0.25">
      <c r="A1121" s="9">
        <v>45338</v>
      </c>
      <c r="B1121" s="10">
        <v>0.33333333333333331</v>
      </c>
      <c r="C1121" s="11">
        <v>6.0875217521021767</v>
      </c>
    </row>
    <row r="1122" spans="1:3" x14ac:dyDescent="0.25">
      <c r="A1122" s="9">
        <v>45338</v>
      </c>
      <c r="B1122" s="10">
        <v>0.375</v>
      </c>
      <c r="C1122" s="11">
        <v>6.7183633969326895</v>
      </c>
    </row>
    <row r="1123" spans="1:3" x14ac:dyDescent="0.25">
      <c r="A1123" s="9">
        <v>45338</v>
      </c>
      <c r="B1123" s="10">
        <v>0.41666666666666669</v>
      </c>
      <c r="C1123" s="11">
        <v>7.002613973084495</v>
      </c>
    </row>
    <row r="1124" spans="1:3" x14ac:dyDescent="0.25">
      <c r="A1124" s="9">
        <v>45338</v>
      </c>
      <c r="B1124" s="10">
        <v>0.45833333333333331</v>
      </c>
      <c r="C1124" s="11">
        <v>7.289168494729326</v>
      </c>
    </row>
    <row r="1125" spans="1:3" x14ac:dyDescent="0.25">
      <c r="A1125" s="9">
        <v>45338</v>
      </c>
      <c r="B1125" s="10">
        <v>0.5</v>
      </c>
      <c r="C1125" s="11">
        <v>7.5213669541544323</v>
      </c>
    </row>
    <row r="1126" spans="1:3" x14ac:dyDescent="0.25">
      <c r="A1126" s="9">
        <v>45338</v>
      </c>
      <c r="B1126" s="10">
        <v>0.54166666666666663</v>
      </c>
      <c r="C1126" s="11">
        <v>7.0585993775236036</v>
      </c>
    </row>
    <row r="1127" spans="1:3" x14ac:dyDescent="0.25">
      <c r="A1127" s="9">
        <v>45338</v>
      </c>
      <c r="B1127" s="10">
        <v>0.58333333333333337</v>
      </c>
      <c r="C1127" s="11">
        <v>6.9163022862208514</v>
      </c>
    </row>
    <row r="1128" spans="1:3" x14ac:dyDescent="0.25">
      <c r="A1128" s="9">
        <v>45338</v>
      </c>
      <c r="B1128" s="10">
        <v>0.625</v>
      </c>
      <c r="C1128" s="11">
        <v>6.6509013973160247</v>
      </c>
    </row>
    <row r="1129" spans="1:3" x14ac:dyDescent="0.25">
      <c r="A1129" s="9">
        <v>45338</v>
      </c>
      <c r="B1129" s="10">
        <v>0.66666666666666663</v>
      </c>
      <c r="C1129" s="11">
        <v>6.3880711332004019</v>
      </c>
    </row>
    <row r="1130" spans="1:3" x14ac:dyDescent="0.25">
      <c r="A1130" s="9">
        <v>45338</v>
      </c>
      <c r="B1130" s="10">
        <v>0.70833333333333337</v>
      </c>
      <c r="C1130" s="11">
        <v>6.8129338818185392</v>
      </c>
    </row>
    <row r="1131" spans="1:3" x14ac:dyDescent="0.25">
      <c r="A1131" s="9">
        <v>45338</v>
      </c>
      <c r="B1131" s="10">
        <v>0.75</v>
      </c>
      <c r="C1131" s="11">
        <v>7.4650273380055854</v>
      </c>
    </row>
    <row r="1132" spans="1:3" x14ac:dyDescent="0.25">
      <c r="A1132" s="9">
        <v>45338</v>
      </c>
      <c r="B1132" s="10">
        <v>0.79166666666666663</v>
      </c>
      <c r="C1132" s="11">
        <v>7.0681779933155049</v>
      </c>
    </row>
    <row r="1133" spans="1:3" x14ac:dyDescent="0.25">
      <c r="A1133" s="9">
        <v>45338</v>
      </c>
      <c r="B1133" s="10">
        <v>0.83333333333333337</v>
      </c>
      <c r="C1133" s="11">
        <v>6.1087045936554647</v>
      </c>
    </row>
    <row r="1134" spans="1:3" x14ac:dyDescent="0.25">
      <c r="A1134" s="9">
        <v>45338</v>
      </c>
      <c r="B1134" s="10">
        <v>0.875</v>
      </c>
      <c r="C1134" s="11">
        <v>5.3333912891766957</v>
      </c>
    </row>
    <row r="1135" spans="1:3" x14ac:dyDescent="0.25">
      <c r="A1135" s="9">
        <v>45338</v>
      </c>
      <c r="B1135" s="10">
        <v>0.91666666666666663</v>
      </c>
      <c r="C1135" s="11">
        <v>4.3829717592214212</v>
      </c>
    </row>
    <row r="1136" spans="1:3" x14ac:dyDescent="0.25">
      <c r="A1136" s="9">
        <v>45338</v>
      </c>
      <c r="B1136" s="10">
        <v>0.95833333333333337</v>
      </c>
      <c r="C1136" s="11">
        <v>3.4049608952176307</v>
      </c>
    </row>
    <row r="1137" spans="1:3" x14ac:dyDescent="0.25">
      <c r="A1137" s="9">
        <v>45339</v>
      </c>
      <c r="B1137" s="10">
        <v>0</v>
      </c>
      <c r="C1137" s="11">
        <v>2.7307101514291472</v>
      </c>
    </row>
    <row r="1138" spans="1:3" x14ac:dyDescent="0.25">
      <c r="A1138" s="9">
        <v>45339</v>
      </c>
      <c r="B1138" s="10">
        <v>4.1666666666666664E-2</v>
      </c>
      <c r="C1138" s="11">
        <v>2.3425235164446696</v>
      </c>
    </row>
    <row r="1139" spans="1:3" x14ac:dyDescent="0.25">
      <c r="A1139" s="9">
        <v>45339</v>
      </c>
      <c r="B1139" s="10">
        <v>8.3333333333333329E-2</v>
      </c>
      <c r="C1139" s="11">
        <v>2.2285870959774101</v>
      </c>
    </row>
    <row r="1140" spans="1:3" x14ac:dyDescent="0.25">
      <c r="A1140" s="9">
        <v>45339</v>
      </c>
      <c r="B1140" s="10">
        <v>0.125</v>
      </c>
      <c r="C1140" s="11">
        <v>2.2197183160214671</v>
      </c>
    </row>
    <row r="1141" spans="1:3" x14ac:dyDescent="0.25">
      <c r="A1141" s="9">
        <v>45339</v>
      </c>
      <c r="B1141" s="10">
        <v>0.16666666666666666</v>
      </c>
      <c r="C1141" s="11">
        <v>2.5768828780495081</v>
      </c>
    </row>
    <row r="1142" spans="1:3" x14ac:dyDescent="0.25">
      <c r="A1142" s="9">
        <v>45339</v>
      </c>
      <c r="B1142" s="10">
        <v>0.20833333333333334</v>
      </c>
      <c r="C1142" s="11">
        <v>3.0665307912131974</v>
      </c>
    </row>
    <row r="1143" spans="1:3" x14ac:dyDescent="0.25">
      <c r="A1143" s="9">
        <v>45339</v>
      </c>
      <c r="B1143" s="10">
        <v>0.25</v>
      </c>
      <c r="C1143" s="11">
        <v>4.1329299815353551</v>
      </c>
    </row>
    <row r="1144" spans="1:3" x14ac:dyDescent="0.25">
      <c r="A1144" s="9">
        <v>45339</v>
      </c>
      <c r="B1144" s="10">
        <v>0.29166666666666669</v>
      </c>
      <c r="C1144" s="11">
        <v>5.2333838632493608</v>
      </c>
    </row>
    <row r="1145" spans="1:3" x14ac:dyDescent="0.25">
      <c r="A1145" s="9">
        <v>45339</v>
      </c>
      <c r="B1145" s="10">
        <v>0.33333333333333331</v>
      </c>
      <c r="C1145" s="11">
        <v>6.1616681532525996</v>
      </c>
    </row>
    <row r="1146" spans="1:3" x14ac:dyDescent="0.25">
      <c r="A1146" s="9">
        <v>45339</v>
      </c>
      <c r="B1146" s="10">
        <v>0.375</v>
      </c>
      <c r="C1146" s="11">
        <v>6.6316735499633142</v>
      </c>
    </row>
    <row r="1147" spans="1:3" x14ac:dyDescent="0.25">
      <c r="A1147" s="9">
        <v>45339</v>
      </c>
      <c r="B1147" s="10">
        <v>0.41666666666666669</v>
      </c>
      <c r="C1147" s="11">
        <v>6.8830444873863543</v>
      </c>
    </row>
    <row r="1148" spans="1:3" x14ac:dyDescent="0.25">
      <c r="A1148" s="9">
        <v>45339</v>
      </c>
      <c r="B1148" s="10">
        <v>0.45833333333333331</v>
      </c>
      <c r="C1148" s="11">
        <v>6.9540805588858801</v>
      </c>
    </row>
    <row r="1149" spans="1:3" x14ac:dyDescent="0.25">
      <c r="A1149" s="9">
        <v>45339</v>
      </c>
      <c r="B1149" s="10">
        <v>0.5</v>
      </c>
      <c r="C1149" s="11">
        <v>7.2282907318508069</v>
      </c>
    </row>
    <row r="1150" spans="1:3" x14ac:dyDescent="0.25">
      <c r="A1150" s="9">
        <v>45339</v>
      </c>
      <c r="B1150" s="10">
        <v>0.54166666666666663</v>
      </c>
      <c r="C1150" s="11">
        <v>6.9075576957896896</v>
      </c>
    </row>
    <row r="1151" spans="1:3" x14ac:dyDescent="0.25">
      <c r="A1151" s="9">
        <v>45339</v>
      </c>
      <c r="B1151" s="10">
        <v>0.58333333333333337</v>
      </c>
      <c r="C1151" s="11">
        <v>6.9003104751024669</v>
      </c>
    </row>
    <row r="1152" spans="1:3" x14ac:dyDescent="0.25">
      <c r="A1152" s="9">
        <v>45339</v>
      </c>
      <c r="B1152" s="10">
        <v>0.625</v>
      </c>
      <c r="C1152" s="11">
        <v>6.5990899535269136</v>
      </c>
    </row>
    <row r="1153" spans="1:3" x14ac:dyDescent="0.25">
      <c r="A1153" s="9">
        <v>45339</v>
      </c>
      <c r="B1153" s="10">
        <v>0.66666666666666663</v>
      </c>
      <c r="C1153" s="11">
        <v>6.2828941158442451</v>
      </c>
    </row>
    <row r="1154" spans="1:3" x14ac:dyDescent="0.25">
      <c r="A1154" s="9">
        <v>45339</v>
      </c>
      <c r="B1154" s="10">
        <v>0.70833333333333337</v>
      </c>
      <c r="C1154" s="11">
        <v>6.5465033119784968</v>
      </c>
    </row>
    <row r="1155" spans="1:3" x14ac:dyDescent="0.25">
      <c r="A1155" s="9">
        <v>45339</v>
      </c>
      <c r="B1155" s="10">
        <v>0.75</v>
      </c>
      <c r="C1155" s="11">
        <v>7.2730734210028025</v>
      </c>
    </row>
    <row r="1156" spans="1:3" x14ac:dyDescent="0.25">
      <c r="A1156" s="9">
        <v>45339</v>
      </c>
      <c r="B1156" s="10">
        <v>0.79166666666666663</v>
      </c>
      <c r="C1156" s="11">
        <v>7.0547603309502813</v>
      </c>
    </row>
    <row r="1157" spans="1:3" x14ac:dyDescent="0.25">
      <c r="A1157" s="9">
        <v>45339</v>
      </c>
      <c r="B1157" s="10">
        <v>0.83333333333333337</v>
      </c>
      <c r="C1157" s="11">
        <v>6.0801284165760574</v>
      </c>
    </row>
    <row r="1158" spans="1:3" x14ac:dyDescent="0.25">
      <c r="A1158" s="9">
        <v>45339</v>
      </c>
      <c r="B1158" s="10">
        <v>0.875</v>
      </c>
      <c r="C1158" s="11">
        <v>5.3463514650916171</v>
      </c>
    </row>
    <row r="1159" spans="1:3" x14ac:dyDescent="0.25">
      <c r="A1159" s="9">
        <v>45339</v>
      </c>
      <c r="B1159" s="10">
        <v>0.91666666666666663</v>
      </c>
      <c r="C1159" s="11">
        <v>4.3884635721882566</v>
      </c>
    </row>
    <row r="1160" spans="1:3" x14ac:dyDescent="0.25">
      <c r="A1160" s="9">
        <v>45339</v>
      </c>
      <c r="B1160" s="10">
        <v>0.95833333333333337</v>
      </c>
      <c r="C1160" s="11">
        <v>3.3356321743973907</v>
      </c>
    </row>
    <row r="1161" spans="1:3" x14ac:dyDescent="0.25">
      <c r="A1161" s="9">
        <v>45340</v>
      </c>
      <c r="B1161" s="10">
        <v>0</v>
      </c>
      <c r="C1161" s="11">
        <v>2.604783566693766</v>
      </c>
    </row>
    <row r="1162" spans="1:3" x14ac:dyDescent="0.25">
      <c r="A1162" s="9">
        <v>45340</v>
      </c>
      <c r="B1162" s="10">
        <v>4.1666666666666664E-2</v>
      </c>
      <c r="C1162" s="11">
        <v>2.2580157199884261</v>
      </c>
    </row>
    <row r="1163" spans="1:3" x14ac:dyDescent="0.25">
      <c r="A1163" s="9">
        <v>45340</v>
      </c>
      <c r="B1163" s="10">
        <v>8.3333333333333329E-2</v>
      </c>
      <c r="C1163" s="11">
        <v>2.1175927001167514</v>
      </c>
    </row>
    <row r="1164" spans="1:3" x14ac:dyDescent="0.25">
      <c r="A1164" s="9">
        <v>45340</v>
      </c>
      <c r="B1164" s="10">
        <v>0.125</v>
      </c>
      <c r="C1164" s="11">
        <v>2.2007927480386291</v>
      </c>
    </row>
    <row r="1165" spans="1:3" x14ac:dyDescent="0.25">
      <c r="A1165" s="9">
        <v>45340</v>
      </c>
      <c r="B1165" s="10">
        <v>0.16666666666666666</v>
      </c>
      <c r="C1165" s="11">
        <v>2.4469814323307646</v>
      </c>
    </row>
    <row r="1166" spans="1:3" x14ac:dyDescent="0.25">
      <c r="A1166" s="9">
        <v>45340</v>
      </c>
      <c r="B1166" s="10">
        <v>0.20833333333333334</v>
      </c>
      <c r="C1166" s="11">
        <v>2.9509384564936458</v>
      </c>
    </row>
    <row r="1167" spans="1:3" x14ac:dyDescent="0.25">
      <c r="A1167" s="9">
        <v>45340</v>
      </c>
      <c r="B1167" s="10">
        <v>0.25</v>
      </c>
      <c r="C1167" s="11">
        <v>4.1044545874997196</v>
      </c>
    </row>
    <row r="1168" spans="1:3" x14ac:dyDescent="0.25">
      <c r="A1168" s="9">
        <v>45340</v>
      </c>
      <c r="B1168" s="10">
        <v>0.29166666666666669</v>
      </c>
      <c r="C1168" s="11">
        <v>5.2758824307853276</v>
      </c>
    </row>
    <row r="1169" spans="1:3" x14ac:dyDescent="0.25">
      <c r="A1169" s="9">
        <v>45340</v>
      </c>
      <c r="B1169" s="10">
        <v>0.33333333333333331</v>
      </c>
      <c r="C1169" s="11">
        <v>6.0589850872980184</v>
      </c>
    </row>
    <row r="1170" spans="1:3" x14ac:dyDescent="0.25">
      <c r="A1170" s="9">
        <v>45340</v>
      </c>
      <c r="B1170" s="10">
        <v>0.375</v>
      </c>
      <c r="C1170" s="11">
        <v>6.4052046505061284</v>
      </c>
    </row>
    <row r="1171" spans="1:3" x14ac:dyDescent="0.25">
      <c r="A1171" s="9">
        <v>45340</v>
      </c>
      <c r="B1171" s="10">
        <v>0.41666666666666669</v>
      </c>
      <c r="C1171" s="11">
        <v>6.6037257602119466</v>
      </c>
    </row>
    <row r="1172" spans="1:3" x14ac:dyDescent="0.25">
      <c r="A1172" s="9">
        <v>45340</v>
      </c>
      <c r="B1172" s="10">
        <v>0.45833333333333331</v>
      </c>
      <c r="C1172" s="11">
        <v>6.8487413749869788</v>
      </c>
    </row>
    <row r="1173" spans="1:3" x14ac:dyDescent="0.25">
      <c r="A1173" s="9">
        <v>45340</v>
      </c>
      <c r="B1173" s="10">
        <v>0.5</v>
      </c>
      <c r="C1173" s="11">
        <v>7.0339594717221301</v>
      </c>
    </row>
    <row r="1174" spans="1:3" x14ac:dyDescent="0.25">
      <c r="A1174" s="9">
        <v>45340</v>
      </c>
      <c r="B1174" s="10">
        <v>0.54166666666666663</v>
      </c>
      <c r="C1174" s="11">
        <v>7.0208564779548164</v>
      </c>
    </row>
    <row r="1175" spans="1:3" x14ac:dyDescent="0.25">
      <c r="A1175" s="9">
        <v>45340</v>
      </c>
      <c r="B1175" s="10">
        <v>0.58333333333333337</v>
      </c>
      <c r="C1175" s="11">
        <v>6.7140455876796858</v>
      </c>
    </row>
    <row r="1176" spans="1:3" x14ac:dyDescent="0.25">
      <c r="A1176" s="9">
        <v>45340</v>
      </c>
      <c r="B1176" s="10">
        <v>0.625</v>
      </c>
      <c r="C1176" s="11">
        <v>6.5178897928113688</v>
      </c>
    </row>
    <row r="1177" spans="1:3" x14ac:dyDescent="0.25">
      <c r="A1177" s="9">
        <v>45340</v>
      </c>
      <c r="B1177" s="10">
        <v>0.66666666666666663</v>
      </c>
      <c r="C1177" s="11">
        <v>6.7878575701607877</v>
      </c>
    </row>
    <row r="1178" spans="1:3" x14ac:dyDescent="0.25">
      <c r="A1178" s="9">
        <v>45340</v>
      </c>
      <c r="B1178" s="10">
        <v>0.70833333333333337</v>
      </c>
      <c r="C1178" s="11">
        <v>7.1880492715699624</v>
      </c>
    </row>
    <row r="1179" spans="1:3" x14ac:dyDescent="0.25">
      <c r="A1179" s="9">
        <v>45340</v>
      </c>
      <c r="B1179" s="10">
        <v>0.75</v>
      </c>
      <c r="C1179" s="11">
        <v>7.4784474506151479</v>
      </c>
    </row>
    <row r="1180" spans="1:3" x14ac:dyDescent="0.25">
      <c r="A1180" s="9">
        <v>45340</v>
      </c>
      <c r="B1180" s="10">
        <v>0.79166666666666663</v>
      </c>
      <c r="C1180" s="11">
        <v>6.9769973999900534</v>
      </c>
    </row>
    <row r="1181" spans="1:3" x14ac:dyDescent="0.25">
      <c r="A1181" s="9">
        <v>45340</v>
      </c>
      <c r="B1181" s="10">
        <v>0.83333333333333337</v>
      </c>
      <c r="C1181" s="11">
        <v>5.8683232573854287</v>
      </c>
    </row>
    <row r="1182" spans="1:3" x14ac:dyDescent="0.25">
      <c r="A1182" s="9">
        <v>45340</v>
      </c>
      <c r="B1182" s="10">
        <v>0.875</v>
      </c>
      <c r="C1182" s="11">
        <v>5.2099642271535718</v>
      </c>
    </row>
    <row r="1183" spans="1:3" x14ac:dyDescent="0.25">
      <c r="A1183" s="9">
        <v>45340</v>
      </c>
      <c r="B1183" s="10">
        <v>0.91666666666666663</v>
      </c>
      <c r="C1183" s="11">
        <v>4.2470070926364851</v>
      </c>
    </row>
    <row r="1184" spans="1:3" x14ac:dyDescent="0.25">
      <c r="A1184" s="9">
        <v>45340</v>
      </c>
      <c r="B1184" s="10">
        <v>0.95833333333333337</v>
      </c>
      <c r="C1184" s="11">
        <v>3.2026721205667306</v>
      </c>
    </row>
    <row r="1185" spans="1:3" x14ac:dyDescent="0.25">
      <c r="A1185" s="9">
        <v>45341</v>
      </c>
      <c r="B1185" s="10">
        <v>0</v>
      </c>
      <c r="C1185" s="11">
        <v>2.5760988625447863</v>
      </c>
    </row>
    <row r="1186" spans="1:3" x14ac:dyDescent="0.25">
      <c r="A1186" s="9">
        <v>45341</v>
      </c>
      <c r="B1186" s="10">
        <v>4.1666666666666664E-2</v>
      </c>
      <c r="C1186" s="11">
        <v>2.2722276952541236</v>
      </c>
    </row>
    <row r="1187" spans="1:3" x14ac:dyDescent="0.25">
      <c r="A1187" s="9">
        <v>45341</v>
      </c>
      <c r="B1187" s="10">
        <v>8.3333333333333329E-2</v>
      </c>
      <c r="C1187" s="11">
        <v>2.1384243473955129</v>
      </c>
    </row>
    <row r="1188" spans="1:3" x14ac:dyDescent="0.25">
      <c r="A1188" s="9">
        <v>45341</v>
      </c>
      <c r="B1188" s="10">
        <v>0.125</v>
      </c>
      <c r="C1188" s="11">
        <v>2.1423166502595841</v>
      </c>
    </row>
    <row r="1189" spans="1:3" x14ac:dyDescent="0.25">
      <c r="A1189" s="9">
        <v>45341</v>
      </c>
      <c r="B1189" s="10">
        <v>0.16666666666666666</v>
      </c>
      <c r="C1189" s="11">
        <v>2.4061540522536617</v>
      </c>
    </row>
    <row r="1190" spans="1:3" x14ac:dyDescent="0.25">
      <c r="A1190" s="9">
        <v>45341</v>
      </c>
      <c r="B1190" s="10">
        <v>0.20833333333333334</v>
      </c>
      <c r="C1190" s="11">
        <v>2.9217702939109778</v>
      </c>
    </row>
    <row r="1191" spans="1:3" x14ac:dyDescent="0.25">
      <c r="A1191" s="9">
        <v>45341</v>
      </c>
      <c r="B1191" s="10">
        <v>0.25</v>
      </c>
      <c r="C1191" s="11">
        <v>3.9326546070846926</v>
      </c>
    </row>
    <row r="1192" spans="1:3" x14ac:dyDescent="0.25">
      <c r="A1192" s="9">
        <v>45341</v>
      </c>
      <c r="B1192" s="10">
        <v>0.29166666666666669</v>
      </c>
      <c r="C1192" s="11">
        <v>5.0477198781567258</v>
      </c>
    </row>
    <row r="1193" spans="1:3" x14ac:dyDescent="0.25">
      <c r="A1193" s="9">
        <v>45341</v>
      </c>
      <c r="B1193" s="10">
        <v>0.33333333333333331</v>
      </c>
      <c r="C1193" s="11">
        <v>5.9642632155290718</v>
      </c>
    </row>
    <row r="1194" spans="1:3" x14ac:dyDescent="0.25">
      <c r="A1194" s="9">
        <v>45341</v>
      </c>
      <c r="B1194" s="10">
        <v>0.375</v>
      </c>
      <c r="C1194" s="11">
        <v>6.3477472993142312</v>
      </c>
    </row>
    <row r="1195" spans="1:3" x14ac:dyDescent="0.25">
      <c r="A1195" s="9">
        <v>45341</v>
      </c>
      <c r="B1195" s="10">
        <v>0.41666666666666669</v>
      </c>
      <c r="C1195" s="11">
        <v>6.4260962127549135</v>
      </c>
    </row>
    <row r="1196" spans="1:3" x14ac:dyDescent="0.25">
      <c r="A1196" s="9">
        <v>45341</v>
      </c>
      <c r="B1196" s="10">
        <v>0.45833333333333331</v>
      </c>
      <c r="C1196" s="11">
        <v>6.6166859381489376</v>
      </c>
    </row>
    <row r="1197" spans="1:3" x14ac:dyDescent="0.25">
      <c r="A1197" s="9">
        <v>45341</v>
      </c>
      <c r="B1197" s="10">
        <v>0.5</v>
      </c>
      <c r="C1197" s="11">
        <v>6.5369464000839583</v>
      </c>
    </row>
    <row r="1198" spans="1:3" x14ac:dyDescent="0.25">
      <c r="A1198" s="9">
        <v>45341</v>
      </c>
      <c r="B1198" s="10">
        <v>0.54166666666666663</v>
      </c>
      <c r="C1198" s="11">
        <v>6.2920029964917292</v>
      </c>
    </row>
    <row r="1199" spans="1:3" x14ac:dyDescent="0.25">
      <c r="A1199" s="9">
        <v>45341</v>
      </c>
      <c r="B1199" s="10">
        <v>0.58333333333333337</v>
      </c>
      <c r="C1199" s="11">
        <v>6.2600409730046387</v>
      </c>
    </row>
    <row r="1200" spans="1:3" x14ac:dyDescent="0.25">
      <c r="A1200" s="9">
        <v>45341</v>
      </c>
      <c r="B1200" s="10">
        <v>0.625</v>
      </c>
      <c r="C1200" s="11">
        <v>5.959534957237647</v>
      </c>
    </row>
    <row r="1201" spans="1:3" x14ac:dyDescent="0.25">
      <c r="A1201" s="9">
        <v>45341</v>
      </c>
      <c r="B1201" s="10">
        <v>0.66666666666666663</v>
      </c>
      <c r="C1201" s="11">
        <v>5.6298846549949486</v>
      </c>
    </row>
    <row r="1202" spans="1:3" x14ac:dyDescent="0.25">
      <c r="A1202" s="9">
        <v>45341</v>
      </c>
      <c r="B1202" s="10">
        <v>0.70833333333333337</v>
      </c>
      <c r="C1202" s="11">
        <v>6.0334159302482213</v>
      </c>
    </row>
    <row r="1203" spans="1:3" x14ac:dyDescent="0.25">
      <c r="A1203" s="9">
        <v>45341</v>
      </c>
      <c r="B1203" s="10">
        <v>0.75</v>
      </c>
      <c r="C1203" s="11">
        <v>6.6840941572529884</v>
      </c>
    </row>
    <row r="1204" spans="1:3" x14ac:dyDescent="0.25">
      <c r="A1204" s="9">
        <v>45341</v>
      </c>
      <c r="B1204" s="10">
        <v>0.79166666666666663</v>
      </c>
      <c r="C1204" s="11">
        <v>6.2260688326548346</v>
      </c>
    </row>
    <row r="1205" spans="1:3" x14ac:dyDescent="0.25">
      <c r="A1205" s="9">
        <v>45341</v>
      </c>
      <c r="B1205" s="10">
        <v>0.83333333333333337</v>
      </c>
      <c r="C1205" s="11">
        <v>5.3610788975565287</v>
      </c>
    </row>
    <row r="1206" spans="1:3" x14ac:dyDescent="0.25">
      <c r="A1206" s="9">
        <v>45341</v>
      </c>
      <c r="B1206" s="10">
        <v>0.875</v>
      </c>
      <c r="C1206" s="11">
        <v>4.6962259079612494</v>
      </c>
    </row>
    <row r="1207" spans="1:3" x14ac:dyDescent="0.25">
      <c r="A1207" s="9">
        <v>45341</v>
      </c>
      <c r="B1207" s="10">
        <v>0.91666666666666663</v>
      </c>
      <c r="C1207" s="11">
        <v>3.9157566822635723</v>
      </c>
    </row>
    <row r="1208" spans="1:3" x14ac:dyDescent="0.25">
      <c r="A1208" s="9">
        <v>45341</v>
      </c>
      <c r="B1208" s="10">
        <v>0.95833333333333337</v>
      </c>
      <c r="C1208" s="11">
        <v>3.0557674259175043</v>
      </c>
    </row>
    <row r="1209" spans="1:3" x14ac:dyDescent="0.25">
      <c r="A1209" s="9">
        <v>45342</v>
      </c>
      <c r="B1209" s="10">
        <v>0</v>
      </c>
      <c r="C1209" s="11">
        <v>2.4697371892056106</v>
      </c>
    </row>
    <row r="1210" spans="1:3" x14ac:dyDescent="0.25">
      <c r="A1210" s="9">
        <v>45342</v>
      </c>
      <c r="B1210" s="10">
        <v>4.1666666666666664E-2</v>
      </c>
      <c r="C1210" s="11">
        <v>2.1121128567982539</v>
      </c>
    </row>
    <row r="1211" spans="1:3" x14ac:dyDescent="0.25">
      <c r="A1211" s="9">
        <v>45342</v>
      </c>
      <c r="B1211" s="10">
        <v>8.3333333333333329E-2</v>
      </c>
      <c r="C1211" s="11">
        <v>2.0133088804858392</v>
      </c>
    </row>
    <row r="1212" spans="1:3" x14ac:dyDescent="0.25">
      <c r="A1212" s="9">
        <v>45342</v>
      </c>
      <c r="B1212" s="10">
        <v>0.125</v>
      </c>
      <c r="C1212" s="11">
        <v>2.0081650613609088</v>
      </c>
    </row>
    <row r="1213" spans="1:3" x14ac:dyDescent="0.25">
      <c r="A1213" s="9">
        <v>45342</v>
      </c>
      <c r="B1213" s="10">
        <v>0.16666666666666666</v>
      </c>
      <c r="C1213" s="11">
        <v>2.0586817630808127</v>
      </c>
    </row>
    <row r="1214" spans="1:3" x14ac:dyDescent="0.25">
      <c r="A1214" s="9">
        <v>45342</v>
      </c>
      <c r="B1214" s="10">
        <v>0.20833333333333334</v>
      </c>
      <c r="C1214" s="11">
        <v>2.1018997146712435</v>
      </c>
    </row>
    <row r="1215" spans="1:3" x14ac:dyDescent="0.25">
      <c r="A1215" s="9">
        <v>45342</v>
      </c>
      <c r="B1215" s="10">
        <v>0.25</v>
      </c>
      <c r="C1215" s="11">
        <v>2.3140346220530699</v>
      </c>
    </row>
    <row r="1216" spans="1:3" x14ac:dyDescent="0.25">
      <c r="A1216" s="9">
        <v>45342</v>
      </c>
      <c r="B1216" s="10">
        <v>0.29166666666666669</v>
      </c>
      <c r="C1216" s="11">
        <v>2.818243712511689</v>
      </c>
    </row>
    <row r="1217" spans="1:3" x14ac:dyDescent="0.25">
      <c r="A1217" s="9">
        <v>45342</v>
      </c>
      <c r="B1217" s="10">
        <v>0.33333333333333331</v>
      </c>
      <c r="C1217" s="11">
        <v>3.5907633502048353</v>
      </c>
    </row>
    <row r="1218" spans="1:3" x14ac:dyDescent="0.25">
      <c r="A1218" s="9">
        <v>45342</v>
      </c>
      <c r="B1218" s="10">
        <v>0.375</v>
      </c>
      <c r="C1218" s="11">
        <v>4.4713109365804335</v>
      </c>
    </row>
    <row r="1219" spans="1:3" x14ac:dyDescent="0.25">
      <c r="A1219" s="9">
        <v>45342</v>
      </c>
      <c r="B1219" s="10">
        <v>0.41666666666666669</v>
      </c>
      <c r="C1219" s="11">
        <v>4.9191461175797953</v>
      </c>
    </row>
    <row r="1220" spans="1:3" x14ac:dyDescent="0.25">
      <c r="A1220" s="9">
        <v>45342</v>
      </c>
      <c r="B1220" s="10">
        <v>0.45833333333333331</v>
      </c>
      <c r="C1220" s="11">
        <v>5.0950736814390689</v>
      </c>
    </row>
    <row r="1221" spans="1:3" x14ac:dyDescent="0.25">
      <c r="A1221" s="9">
        <v>45342</v>
      </c>
      <c r="B1221" s="10">
        <v>0.5</v>
      </c>
      <c r="C1221" s="11">
        <v>5.0666306718789711</v>
      </c>
    </row>
    <row r="1222" spans="1:3" x14ac:dyDescent="0.25">
      <c r="A1222" s="9">
        <v>45342</v>
      </c>
      <c r="B1222" s="10">
        <v>0.54166666666666663</v>
      </c>
      <c r="C1222" s="11">
        <v>4.7859517537629612</v>
      </c>
    </row>
    <row r="1223" spans="1:3" x14ac:dyDescent="0.25">
      <c r="A1223" s="9">
        <v>45342</v>
      </c>
      <c r="B1223" s="10">
        <v>0.58333333333333337</v>
      </c>
      <c r="C1223" s="11">
        <v>4.6803078003139476</v>
      </c>
    </row>
    <row r="1224" spans="1:3" x14ac:dyDescent="0.25">
      <c r="A1224" s="9">
        <v>45342</v>
      </c>
      <c r="B1224" s="10">
        <v>0.625</v>
      </c>
      <c r="C1224" s="11">
        <v>4.3374820363181348</v>
      </c>
    </row>
    <row r="1225" spans="1:3" x14ac:dyDescent="0.25">
      <c r="A1225" s="9">
        <v>45342</v>
      </c>
      <c r="B1225" s="10">
        <v>0.66666666666666663</v>
      </c>
      <c r="C1225" s="11">
        <v>4.233064227701635</v>
      </c>
    </row>
    <row r="1226" spans="1:3" x14ac:dyDescent="0.25">
      <c r="A1226" s="9">
        <v>45342</v>
      </c>
      <c r="B1226" s="10">
        <v>0.70833333333333337</v>
      </c>
      <c r="C1226" s="11">
        <v>4.606418103584252</v>
      </c>
    </row>
    <row r="1227" spans="1:3" x14ac:dyDescent="0.25">
      <c r="A1227" s="9">
        <v>45342</v>
      </c>
      <c r="B1227" s="10">
        <v>0.75</v>
      </c>
      <c r="C1227" s="11">
        <v>5.4871215157939579</v>
      </c>
    </row>
    <row r="1228" spans="1:3" x14ac:dyDescent="0.25">
      <c r="A1228" s="9">
        <v>45342</v>
      </c>
      <c r="B1228" s="10">
        <v>0.79166666666666663</v>
      </c>
      <c r="C1228" s="11">
        <v>5.1316172786602294</v>
      </c>
    </row>
    <row r="1229" spans="1:3" x14ac:dyDescent="0.25">
      <c r="A1229" s="9">
        <v>45342</v>
      </c>
      <c r="B1229" s="10">
        <v>0.83333333333333337</v>
      </c>
      <c r="C1229" s="11">
        <v>4.3262445323132548</v>
      </c>
    </row>
    <row r="1230" spans="1:3" x14ac:dyDescent="0.25">
      <c r="A1230" s="9">
        <v>45342</v>
      </c>
      <c r="B1230" s="10">
        <v>0.875</v>
      </c>
      <c r="C1230" s="11">
        <v>3.7338438423027749</v>
      </c>
    </row>
    <row r="1231" spans="1:3" x14ac:dyDescent="0.25">
      <c r="A1231" s="9">
        <v>45342</v>
      </c>
      <c r="B1231" s="10">
        <v>0.91666666666666663</v>
      </c>
      <c r="C1231" s="11">
        <v>3.2202094504743806</v>
      </c>
    </row>
    <row r="1232" spans="1:3" x14ac:dyDescent="0.25">
      <c r="A1232" s="9">
        <v>45342</v>
      </c>
      <c r="B1232" s="10">
        <v>0.95833333333333337</v>
      </c>
      <c r="C1232" s="11">
        <v>2.6235348852495552</v>
      </c>
    </row>
    <row r="1233" spans="1:3" x14ac:dyDescent="0.25">
      <c r="A1233" s="9">
        <v>45343</v>
      </c>
      <c r="B1233" s="10">
        <v>0</v>
      </c>
      <c r="C1233" s="11">
        <v>2.0867582202328365</v>
      </c>
    </row>
    <row r="1234" spans="1:3" x14ac:dyDescent="0.25">
      <c r="A1234" s="9">
        <v>45343</v>
      </c>
      <c r="B1234" s="10">
        <v>4.1666666666666664E-2</v>
      </c>
      <c r="C1234" s="11">
        <v>1.7296430882319969</v>
      </c>
    </row>
    <row r="1235" spans="1:3" x14ac:dyDescent="0.25">
      <c r="A1235" s="9">
        <v>45343</v>
      </c>
      <c r="B1235" s="10">
        <v>8.3333333333333329E-2</v>
      </c>
      <c r="C1235" s="11">
        <v>1.5886206886495189</v>
      </c>
    </row>
    <row r="1236" spans="1:3" x14ac:dyDescent="0.25">
      <c r="A1236" s="9">
        <v>45343</v>
      </c>
      <c r="B1236" s="10">
        <v>0.125</v>
      </c>
      <c r="C1236" s="11">
        <v>1.5343911701505499</v>
      </c>
    </row>
    <row r="1237" spans="1:3" x14ac:dyDescent="0.25">
      <c r="A1237" s="9">
        <v>45343</v>
      </c>
      <c r="B1237" s="10">
        <v>0.16666666666666666</v>
      </c>
      <c r="C1237" s="11">
        <v>1.5464329053133756</v>
      </c>
    </row>
    <row r="1238" spans="1:3" x14ac:dyDescent="0.25">
      <c r="A1238" s="9">
        <v>45343</v>
      </c>
      <c r="B1238" s="10">
        <v>0.20833333333333334</v>
      </c>
      <c r="C1238" s="11">
        <v>1.5367201589909283</v>
      </c>
    </row>
    <row r="1239" spans="1:3" x14ac:dyDescent="0.25">
      <c r="A1239" s="9">
        <v>45343</v>
      </c>
      <c r="B1239" s="10">
        <v>0.25</v>
      </c>
      <c r="C1239" s="11">
        <v>1.6604425040188169</v>
      </c>
    </row>
    <row r="1240" spans="1:3" x14ac:dyDescent="0.25">
      <c r="A1240" s="9">
        <v>45343</v>
      </c>
      <c r="B1240" s="10">
        <v>0.29166666666666669</v>
      </c>
      <c r="C1240" s="11">
        <v>1.937663315509123</v>
      </c>
    </row>
    <row r="1241" spans="1:3" x14ac:dyDescent="0.25">
      <c r="A1241" s="9">
        <v>45343</v>
      </c>
      <c r="B1241" s="10">
        <v>0.33333333333333331</v>
      </c>
      <c r="C1241" s="11">
        <v>2.7339672434871298</v>
      </c>
    </row>
    <row r="1242" spans="1:3" x14ac:dyDescent="0.25">
      <c r="A1242" s="9">
        <v>45343</v>
      </c>
      <c r="B1242" s="10">
        <v>0.375</v>
      </c>
      <c r="C1242" s="11">
        <v>3.6558596563512338</v>
      </c>
    </row>
    <row r="1243" spans="1:3" x14ac:dyDescent="0.25">
      <c r="A1243" s="9">
        <v>45343</v>
      </c>
      <c r="B1243" s="10">
        <v>0.41666666666666669</v>
      </c>
      <c r="C1243" s="11">
        <v>4.2369813717059754</v>
      </c>
    </row>
    <row r="1244" spans="1:3" x14ac:dyDescent="0.25">
      <c r="A1244" s="9">
        <v>45343</v>
      </c>
      <c r="B1244" s="10">
        <v>0.45833333333333331</v>
      </c>
      <c r="C1244" s="11">
        <v>4.5189287464868251</v>
      </c>
    </row>
    <row r="1245" spans="1:3" x14ac:dyDescent="0.25">
      <c r="A1245" s="9">
        <v>45343</v>
      </c>
      <c r="B1245" s="10">
        <v>0.5</v>
      </c>
      <c r="C1245" s="11">
        <v>4.4761557723109622</v>
      </c>
    </row>
    <row r="1246" spans="1:3" x14ac:dyDescent="0.25">
      <c r="A1246" s="9">
        <v>45343</v>
      </c>
      <c r="B1246" s="10">
        <v>0.54166666666666663</v>
      </c>
      <c r="C1246" s="11">
        <v>4.0491641000579097</v>
      </c>
    </row>
    <row r="1247" spans="1:3" x14ac:dyDescent="0.25">
      <c r="A1247" s="9">
        <v>45343</v>
      </c>
      <c r="B1247" s="10">
        <v>0.58333333333333337</v>
      </c>
      <c r="C1247" s="11">
        <v>3.713034079391198</v>
      </c>
    </row>
    <row r="1248" spans="1:3" x14ac:dyDescent="0.25">
      <c r="A1248" s="9">
        <v>45343</v>
      </c>
      <c r="B1248" s="10">
        <v>0.625</v>
      </c>
      <c r="C1248" s="11">
        <v>3.4244006540778198</v>
      </c>
    </row>
    <row r="1249" spans="1:3" x14ac:dyDescent="0.25">
      <c r="A1249" s="9">
        <v>45343</v>
      </c>
      <c r="B1249" s="10">
        <v>0.66666666666666663</v>
      </c>
      <c r="C1249" s="11">
        <v>3.3866731525784779</v>
      </c>
    </row>
    <row r="1250" spans="1:3" x14ac:dyDescent="0.25">
      <c r="A1250" s="9">
        <v>45343</v>
      </c>
      <c r="B1250" s="10">
        <v>0.70833333333333337</v>
      </c>
      <c r="C1250" s="11">
        <v>3.9477467660277106</v>
      </c>
    </row>
    <row r="1251" spans="1:3" x14ac:dyDescent="0.25">
      <c r="A1251" s="9">
        <v>45343</v>
      </c>
      <c r="B1251" s="10">
        <v>0.75</v>
      </c>
      <c r="C1251" s="11">
        <v>5.1275805215829369</v>
      </c>
    </row>
    <row r="1252" spans="1:3" x14ac:dyDescent="0.25">
      <c r="A1252" s="9">
        <v>45343</v>
      </c>
      <c r="B1252" s="10">
        <v>0.79166666666666663</v>
      </c>
      <c r="C1252" s="11">
        <v>4.9454627149169612</v>
      </c>
    </row>
    <row r="1253" spans="1:3" x14ac:dyDescent="0.25">
      <c r="A1253" s="9">
        <v>45343</v>
      </c>
      <c r="B1253" s="10">
        <v>0.83333333333333337</v>
      </c>
      <c r="C1253" s="11">
        <v>4.1460432686542807</v>
      </c>
    </row>
    <row r="1254" spans="1:3" x14ac:dyDescent="0.25">
      <c r="A1254" s="9">
        <v>45343</v>
      </c>
      <c r="B1254" s="10">
        <v>0.875</v>
      </c>
      <c r="C1254" s="11">
        <v>3.6478344555352291</v>
      </c>
    </row>
    <row r="1255" spans="1:3" x14ac:dyDescent="0.25">
      <c r="A1255" s="9">
        <v>45343</v>
      </c>
      <c r="B1255" s="10">
        <v>0.91666666666666663</v>
      </c>
      <c r="C1255" s="11">
        <v>3.0632994416335624</v>
      </c>
    </row>
    <row r="1256" spans="1:3" x14ac:dyDescent="0.25">
      <c r="A1256" s="9">
        <v>45343</v>
      </c>
      <c r="B1256" s="10">
        <v>0.95833333333333337</v>
      </c>
      <c r="C1256" s="11">
        <v>2.3561325571990266</v>
      </c>
    </row>
    <row r="1257" spans="1:3" x14ac:dyDescent="0.25">
      <c r="A1257" s="9">
        <v>45344</v>
      </c>
      <c r="B1257" s="10">
        <v>0</v>
      </c>
      <c r="C1257" s="11">
        <v>1.893366557783454</v>
      </c>
    </row>
    <row r="1258" spans="1:3" x14ac:dyDescent="0.25">
      <c r="A1258" s="9">
        <v>45344</v>
      </c>
      <c r="B1258" s="10">
        <v>4.1666666666666664E-2</v>
      </c>
      <c r="C1258" s="11">
        <v>1.6369001802913659</v>
      </c>
    </row>
    <row r="1259" spans="1:3" x14ac:dyDescent="0.25">
      <c r="A1259" s="9">
        <v>45344</v>
      </c>
      <c r="B1259" s="10">
        <v>8.3333333333333329E-2</v>
      </c>
      <c r="C1259" s="11">
        <v>1.545053543623657</v>
      </c>
    </row>
    <row r="1260" spans="1:3" x14ac:dyDescent="0.25">
      <c r="A1260" s="9">
        <v>45344</v>
      </c>
      <c r="B1260" s="10">
        <v>0.125</v>
      </c>
      <c r="C1260" s="11">
        <v>1.5786218193032113</v>
      </c>
    </row>
    <row r="1261" spans="1:3" x14ac:dyDescent="0.25">
      <c r="A1261" s="9">
        <v>45344</v>
      </c>
      <c r="B1261" s="10">
        <v>0.16666666666666666</v>
      </c>
      <c r="C1261" s="11">
        <v>1.8029873717940197</v>
      </c>
    </row>
    <row r="1262" spans="1:3" x14ac:dyDescent="0.25">
      <c r="A1262" s="9">
        <v>45344</v>
      </c>
      <c r="B1262" s="10">
        <v>0.20833333333333334</v>
      </c>
      <c r="C1262" s="11">
        <v>2.3747852103247316</v>
      </c>
    </row>
    <row r="1263" spans="1:3" x14ac:dyDescent="0.25">
      <c r="A1263" s="9">
        <v>45344</v>
      </c>
      <c r="B1263" s="10">
        <v>0.25</v>
      </c>
      <c r="C1263" s="11">
        <v>3.6817609001171552</v>
      </c>
    </row>
    <row r="1264" spans="1:3" x14ac:dyDescent="0.25">
      <c r="A1264" s="9">
        <v>45344</v>
      </c>
      <c r="B1264" s="10">
        <v>0.29166666666666669</v>
      </c>
      <c r="C1264" s="11">
        <v>4.7164012410916003</v>
      </c>
    </row>
    <row r="1265" spans="1:3" x14ac:dyDescent="0.25">
      <c r="A1265" s="9">
        <v>45344</v>
      </c>
      <c r="B1265" s="10">
        <v>0.33333333333333331</v>
      </c>
      <c r="C1265" s="11">
        <v>5.3738778810613317</v>
      </c>
    </row>
    <row r="1266" spans="1:3" x14ac:dyDescent="0.25">
      <c r="A1266" s="9">
        <v>45344</v>
      </c>
      <c r="B1266" s="10">
        <v>0.375</v>
      </c>
      <c r="C1266" s="11">
        <v>5.7132846154559402</v>
      </c>
    </row>
    <row r="1267" spans="1:3" x14ac:dyDescent="0.25">
      <c r="A1267" s="9">
        <v>45344</v>
      </c>
      <c r="B1267" s="10">
        <v>0.41666666666666669</v>
      </c>
      <c r="C1267" s="11">
        <v>6.0828994250468824</v>
      </c>
    </row>
    <row r="1268" spans="1:3" x14ac:dyDescent="0.25">
      <c r="A1268" s="9">
        <v>45344</v>
      </c>
      <c r="B1268" s="10">
        <v>0.45833333333333331</v>
      </c>
      <c r="C1268" s="11">
        <v>6.3239889896065584</v>
      </c>
    </row>
    <row r="1269" spans="1:3" x14ac:dyDescent="0.25">
      <c r="A1269" s="9">
        <v>45344</v>
      </c>
      <c r="B1269" s="10">
        <v>0.5</v>
      </c>
      <c r="C1269" s="11">
        <v>6.4012532536327935</v>
      </c>
    </row>
    <row r="1270" spans="1:3" x14ac:dyDescent="0.25">
      <c r="A1270" s="9">
        <v>45344</v>
      </c>
      <c r="B1270" s="10">
        <v>0.54166666666666663</v>
      </c>
      <c r="C1270" s="11">
        <v>6.0648008516844714</v>
      </c>
    </row>
    <row r="1271" spans="1:3" x14ac:dyDescent="0.25">
      <c r="A1271" s="9">
        <v>45344</v>
      </c>
      <c r="B1271" s="10">
        <v>0.58333333333333337</v>
      </c>
      <c r="C1271" s="11">
        <v>5.8313115846344949</v>
      </c>
    </row>
    <row r="1272" spans="1:3" x14ac:dyDescent="0.25">
      <c r="A1272" s="9">
        <v>45344</v>
      </c>
      <c r="B1272" s="10">
        <v>0.625</v>
      </c>
      <c r="C1272" s="11">
        <v>5.4478178302955449</v>
      </c>
    </row>
    <row r="1273" spans="1:3" x14ac:dyDescent="0.25">
      <c r="A1273" s="9">
        <v>45344</v>
      </c>
      <c r="B1273" s="10">
        <v>0.66666666666666663</v>
      </c>
      <c r="C1273" s="11">
        <v>5.277077104612804</v>
      </c>
    </row>
    <row r="1274" spans="1:3" x14ac:dyDescent="0.25">
      <c r="A1274" s="9">
        <v>45344</v>
      </c>
      <c r="B1274" s="10">
        <v>0.70833333333333337</v>
      </c>
      <c r="C1274" s="11">
        <v>5.6841749908130552</v>
      </c>
    </row>
    <row r="1275" spans="1:3" x14ac:dyDescent="0.25">
      <c r="A1275" s="9">
        <v>45344</v>
      </c>
      <c r="B1275" s="10">
        <v>0.75</v>
      </c>
      <c r="C1275" s="11">
        <v>6.5600676902431747</v>
      </c>
    </row>
    <row r="1276" spans="1:3" x14ac:dyDescent="0.25">
      <c r="A1276" s="9">
        <v>45344</v>
      </c>
      <c r="B1276" s="10">
        <v>0.79166666666666663</v>
      </c>
      <c r="C1276" s="11">
        <v>6.0827195845939626</v>
      </c>
    </row>
    <row r="1277" spans="1:3" x14ac:dyDescent="0.25">
      <c r="A1277" s="9">
        <v>45344</v>
      </c>
      <c r="B1277" s="10">
        <v>0.83333333333333337</v>
      </c>
      <c r="C1277" s="11">
        <v>5.1700083687078289</v>
      </c>
    </row>
    <row r="1278" spans="1:3" x14ac:dyDescent="0.25">
      <c r="A1278" s="9">
        <v>45344</v>
      </c>
      <c r="B1278" s="10">
        <v>0.875</v>
      </c>
      <c r="C1278" s="11">
        <v>4.5265627817429737</v>
      </c>
    </row>
    <row r="1279" spans="1:3" x14ac:dyDescent="0.25">
      <c r="A1279" s="9">
        <v>45344</v>
      </c>
      <c r="B1279" s="10">
        <v>0.91666666666666663</v>
      </c>
      <c r="C1279" s="11">
        <v>3.7162814387167091</v>
      </c>
    </row>
    <row r="1280" spans="1:3" x14ac:dyDescent="0.25">
      <c r="A1280" s="9">
        <v>45344</v>
      </c>
      <c r="B1280" s="10">
        <v>0.95833333333333337</v>
      </c>
      <c r="C1280" s="11">
        <v>2.8327992593503639</v>
      </c>
    </row>
    <row r="1281" spans="1:3" x14ac:dyDescent="0.25">
      <c r="A1281" s="9">
        <v>45345</v>
      </c>
      <c r="B1281" s="10">
        <v>0</v>
      </c>
      <c r="C1281" s="11">
        <v>2.2480220301765748</v>
      </c>
    </row>
    <row r="1282" spans="1:3" x14ac:dyDescent="0.25">
      <c r="A1282" s="9">
        <v>45345</v>
      </c>
      <c r="B1282" s="10">
        <v>4.1666666666666664E-2</v>
      </c>
      <c r="C1282" s="11">
        <v>1.9538403083805524</v>
      </c>
    </row>
    <row r="1283" spans="1:3" x14ac:dyDescent="0.25">
      <c r="A1283" s="9">
        <v>45345</v>
      </c>
      <c r="B1283" s="10">
        <v>8.3333333333333329E-2</v>
      </c>
      <c r="C1283" s="11">
        <v>1.8522519299055864</v>
      </c>
    </row>
    <row r="1284" spans="1:3" x14ac:dyDescent="0.25">
      <c r="A1284" s="9">
        <v>45345</v>
      </c>
      <c r="B1284" s="10">
        <v>0.125</v>
      </c>
      <c r="C1284" s="11">
        <v>1.9343498324450725</v>
      </c>
    </row>
    <row r="1285" spans="1:3" x14ac:dyDescent="0.25">
      <c r="A1285" s="9">
        <v>45345</v>
      </c>
      <c r="B1285" s="10">
        <v>0.16666666666666666</v>
      </c>
      <c r="C1285" s="11">
        <v>2.0554425299524897</v>
      </c>
    </row>
    <row r="1286" spans="1:3" x14ac:dyDescent="0.25">
      <c r="A1286" s="9">
        <v>45345</v>
      </c>
      <c r="B1286" s="10">
        <v>0.20833333333333334</v>
      </c>
      <c r="C1286" s="11">
        <v>2.5485733494297009</v>
      </c>
    </row>
    <row r="1287" spans="1:3" x14ac:dyDescent="0.25">
      <c r="A1287" s="9">
        <v>45345</v>
      </c>
      <c r="B1287" s="10">
        <v>0.25</v>
      </c>
      <c r="C1287" s="11">
        <v>3.7541930270177364</v>
      </c>
    </row>
    <row r="1288" spans="1:3" x14ac:dyDescent="0.25">
      <c r="A1288" s="9">
        <v>45345</v>
      </c>
      <c r="B1288" s="10">
        <v>0.29166666666666669</v>
      </c>
      <c r="C1288" s="11">
        <v>4.8837037922064237</v>
      </c>
    </row>
    <row r="1289" spans="1:3" x14ac:dyDescent="0.25">
      <c r="A1289" s="9">
        <v>45345</v>
      </c>
      <c r="B1289" s="10">
        <v>0.33333333333333331</v>
      </c>
      <c r="C1289" s="11">
        <v>5.4975276853088717</v>
      </c>
    </row>
    <row r="1290" spans="1:3" x14ac:dyDescent="0.25">
      <c r="A1290" s="9">
        <v>45345</v>
      </c>
      <c r="B1290" s="10">
        <v>0.375</v>
      </c>
      <c r="C1290" s="11">
        <v>5.8472789428502123</v>
      </c>
    </row>
    <row r="1291" spans="1:3" x14ac:dyDescent="0.25">
      <c r="A1291" s="9">
        <v>45345</v>
      </c>
      <c r="B1291" s="10">
        <v>0.41666666666666669</v>
      </c>
      <c r="C1291" s="11">
        <v>6.0281223312809953</v>
      </c>
    </row>
    <row r="1292" spans="1:3" x14ac:dyDescent="0.25">
      <c r="A1292" s="9">
        <v>45345</v>
      </c>
      <c r="B1292" s="10">
        <v>0.45833333333333331</v>
      </c>
      <c r="C1292" s="11">
        <v>6.2918737735271106</v>
      </c>
    </row>
    <row r="1293" spans="1:3" x14ac:dyDescent="0.25">
      <c r="A1293" s="9">
        <v>45345</v>
      </c>
      <c r="B1293" s="10">
        <v>0.5</v>
      </c>
      <c r="C1293" s="11">
        <v>6.3124592427804211</v>
      </c>
    </row>
    <row r="1294" spans="1:3" x14ac:dyDescent="0.25">
      <c r="A1294" s="9">
        <v>45345</v>
      </c>
      <c r="B1294" s="10">
        <v>0.54166666666666663</v>
      </c>
      <c r="C1294" s="11">
        <v>5.9296476871187025</v>
      </c>
    </row>
    <row r="1295" spans="1:3" x14ac:dyDescent="0.25">
      <c r="A1295" s="9">
        <v>45345</v>
      </c>
      <c r="B1295" s="10">
        <v>0.58333333333333337</v>
      </c>
      <c r="C1295" s="11">
        <v>5.6176389131050746</v>
      </c>
    </row>
    <row r="1296" spans="1:3" x14ac:dyDescent="0.25">
      <c r="A1296" s="9">
        <v>45345</v>
      </c>
      <c r="B1296" s="10">
        <v>0.625</v>
      </c>
      <c r="C1296" s="11">
        <v>5.1894196876471703</v>
      </c>
    </row>
    <row r="1297" spans="1:3" x14ac:dyDescent="0.25">
      <c r="A1297" s="9">
        <v>45345</v>
      </c>
      <c r="B1297" s="10">
        <v>0.66666666666666663</v>
      </c>
      <c r="C1297" s="11">
        <v>5.0192727375059016</v>
      </c>
    </row>
    <row r="1298" spans="1:3" x14ac:dyDescent="0.25">
      <c r="A1298" s="9">
        <v>45345</v>
      </c>
      <c r="B1298" s="10">
        <v>0.70833333333333337</v>
      </c>
      <c r="C1298" s="11">
        <v>5.298451688527976</v>
      </c>
    </row>
    <row r="1299" spans="1:3" x14ac:dyDescent="0.25">
      <c r="A1299" s="9">
        <v>45345</v>
      </c>
      <c r="B1299" s="10">
        <v>0.75</v>
      </c>
      <c r="C1299" s="11">
        <v>6.2991005556277999</v>
      </c>
    </row>
    <row r="1300" spans="1:3" x14ac:dyDescent="0.25">
      <c r="A1300" s="9">
        <v>45345</v>
      </c>
      <c r="B1300" s="10">
        <v>0.79166666666666663</v>
      </c>
      <c r="C1300" s="11">
        <v>6.1819995735697146</v>
      </c>
    </row>
    <row r="1301" spans="1:3" x14ac:dyDescent="0.25">
      <c r="A1301" s="9">
        <v>45345</v>
      </c>
      <c r="B1301" s="10">
        <v>0.83333333333333337</v>
      </c>
      <c r="C1301" s="11">
        <v>5.2510940953793614</v>
      </c>
    </row>
    <row r="1302" spans="1:3" x14ac:dyDescent="0.25">
      <c r="A1302" s="9">
        <v>45345</v>
      </c>
      <c r="B1302" s="10">
        <v>0.875</v>
      </c>
      <c r="C1302" s="11">
        <v>4.3902178561427734</v>
      </c>
    </row>
    <row r="1303" spans="1:3" x14ac:dyDescent="0.25">
      <c r="A1303" s="9">
        <v>45345</v>
      </c>
      <c r="B1303" s="10">
        <v>0.91666666666666663</v>
      </c>
      <c r="C1303" s="11">
        <v>3.6027790972077081</v>
      </c>
    </row>
    <row r="1304" spans="1:3" x14ac:dyDescent="0.25">
      <c r="A1304" s="9">
        <v>45345</v>
      </c>
      <c r="B1304" s="10">
        <v>0.95833333333333337</v>
      </c>
      <c r="C1304" s="11">
        <v>2.7084998501854622</v>
      </c>
    </row>
    <row r="1305" spans="1:3" x14ac:dyDescent="0.25">
      <c r="A1305" s="9">
        <v>45346</v>
      </c>
      <c r="B1305" s="10">
        <v>0</v>
      </c>
      <c r="C1305" s="11">
        <v>2.2192652776214956</v>
      </c>
    </row>
    <row r="1306" spans="1:3" x14ac:dyDescent="0.25">
      <c r="A1306" s="9">
        <v>45346</v>
      </c>
      <c r="B1306" s="10">
        <v>4.1666666666666664E-2</v>
      </c>
      <c r="C1306" s="11">
        <v>1.9424917886424142</v>
      </c>
    </row>
    <row r="1307" spans="1:3" x14ac:dyDescent="0.25">
      <c r="A1307" s="9">
        <v>45346</v>
      </c>
      <c r="B1307" s="10">
        <v>8.3333333333333329E-2</v>
      </c>
      <c r="C1307" s="11">
        <v>1.8485424566206552</v>
      </c>
    </row>
    <row r="1308" spans="1:3" x14ac:dyDescent="0.25">
      <c r="A1308" s="9">
        <v>45346</v>
      </c>
      <c r="B1308" s="10">
        <v>0.125</v>
      </c>
      <c r="C1308" s="11">
        <v>1.8895699858191606</v>
      </c>
    </row>
    <row r="1309" spans="1:3" x14ac:dyDescent="0.25">
      <c r="A1309" s="9">
        <v>45346</v>
      </c>
      <c r="B1309" s="10">
        <v>0.16666666666666666</v>
      </c>
      <c r="C1309" s="11">
        <v>2.1067481623258102</v>
      </c>
    </row>
    <row r="1310" spans="1:3" x14ac:dyDescent="0.25">
      <c r="A1310" s="9">
        <v>45346</v>
      </c>
      <c r="B1310" s="10">
        <v>0.20833333333333334</v>
      </c>
      <c r="C1310" s="11">
        <v>2.6597820473910883</v>
      </c>
    </row>
    <row r="1311" spans="1:3" x14ac:dyDescent="0.25">
      <c r="A1311" s="9">
        <v>45346</v>
      </c>
      <c r="B1311" s="10">
        <v>0.25</v>
      </c>
      <c r="C1311" s="11">
        <v>3.8405834907281995</v>
      </c>
    </row>
    <row r="1312" spans="1:3" x14ac:dyDescent="0.25">
      <c r="A1312" s="9">
        <v>45346</v>
      </c>
      <c r="B1312" s="10">
        <v>0.29166666666666669</v>
      </c>
      <c r="C1312" s="11">
        <v>5.0029381884132427</v>
      </c>
    </row>
    <row r="1313" spans="1:3" x14ac:dyDescent="0.25">
      <c r="A1313" s="9">
        <v>45346</v>
      </c>
      <c r="B1313" s="10">
        <v>0.33333333333333331</v>
      </c>
      <c r="C1313" s="11">
        <v>5.4514899139740898</v>
      </c>
    </row>
    <row r="1314" spans="1:3" x14ac:dyDescent="0.25">
      <c r="A1314" s="9">
        <v>45346</v>
      </c>
      <c r="B1314" s="10">
        <v>0.375</v>
      </c>
      <c r="C1314" s="11">
        <v>5.7171975778177835</v>
      </c>
    </row>
    <row r="1315" spans="1:3" x14ac:dyDescent="0.25">
      <c r="A1315" s="9">
        <v>45346</v>
      </c>
      <c r="B1315" s="10">
        <v>0.41666666666666669</v>
      </c>
      <c r="C1315" s="11">
        <v>5.8597868881824615</v>
      </c>
    </row>
    <row r="1316" spans="1:3" x14ac:dyDescent="0.25">
      <c r="A1316" s="9">
        <v>45346</v>
      </c>
      <c r="B1316" s="10">
        <v>0.45833333333333331</v>
      </c>
      <c r="C1316" s="11">
        <v>5.9743528232822527</v>
      </c>
    </row>
    <row r="1317" spans="1:3" x14ac:dyDescent="0.25">
      <c r="A1317" s="9">
        <v>45346</v>
      </c>
      <c r="B1317" s="10">
        <v>0.5</v>
      </c>
      <c r="C1317" s="11">
        <v>6.0386804053291385</v>
      </c>
    </row>
    <row r="1318" spans="1:3" x14ac:dyDescent="0.25">
      <c r="A1318" s="9">
        <v>45346</v>
      </c>
      <c r="B1318" s="10">
        <v>0.54166666666666663</v>
      </c>
      <c r="C1318" s="11">
        <v>5.6993720032284454</v>
      </c>
    </row>
    <row r="1319" spans="1:3" x14ac:dyDescent="0.25">
      <c r="A1319" s="9">
        <v>45346</v>
      </c>
      <c r="B1319" s="10">
        <v>0.58333333333333337</v>
      </c>
      <c r="C1319" s="11">
        <v>5.4532423998021136</v>
      </c>
    </row>
    <row r="1320" spans="1:3" x14ac:dyDescent="0.25">
      <c r="A1320" s="9">
        <v>45346</v>
      </c>
      <c r="B1320" s="10">
        <v>0.625</v>
      </c>
      <c r="C1320" s="11">
        <v>5.04689380812819</v>
      </c>
    </row>
    <row r="1321" spans="1:3" x14ac:dyDescent="0.25">
      <c r="A1321" s="9">
        <v>45346</v>
      </c>
      <c r="B1321" s="10">
        <v>0.66666666666666663</v>
      </c>
      <c r="C1321" s="11">
        <v>4.793643928610936</v>
      </c>
    </row>
    <row r="1322" spans="1:3" x14ac:dyDescent="0.25">
      <c r="A1322" s="9">
        <v>45346</v>
      </c>
      <c r="B1322" s="10">
        <v>0.70833333333333337</v>
      </c>
      <c r="C1322" s="11">
        <v>5.1488798162179696</v>
      </c>
    </row>
    <row r="1323" spans="1:3" x14ac:dyDescent="0.25">
      <c r="A1323" s="9">
        <v>45346</v>
      </c>
      <c r="B1323" s="10">
        <v>0.75</v>
      </c>
      <c r="C1323" s="11">
        <v>6.359398918877484</v>
      </c>
    </row>
    <row r="1324" spans="1:3" x14ac:dyDescent="0.25">
      <c r="A1324" s="9">
        <v>45346</v>
      </c>
      <c r="B1324" s="10">
        <v>0.79166666666666663</v>
      </c>
      <c r="C1324" s="11">
        <v>6.327008184524697</v>
      </c>
    </row>
    <row r="1325" spans="1:3" x14ac:dyDescent="0.25">
      <c r="A1325" s="9">
        <v>45346</v>
      </c>
      <c r="B1325" s="10">
        <v>0.83333333333333337</v>
      </c>
      <c r="C1325" s="11">
        <v>5.3378638434669421</v>
      </c>
    </row>
    <row r="1326" spans="1:3" x14ac:dyDescent="0.25">
      <c r="A1326" s="9">
        <v>45346</v>
      </c>
      <c r="B1326" s="10">
        <v>0.875</v>
      </c>
      <c r="C1326" s="11">
        <v>4.4683771402855994</v>
      </c>
    </row>
    <row r="1327" spans="1:3" x14ac:dyDescent="0.25">
      <c r="A1327" s="9">
        <v>45346</v>
      </c>
      <c r="B1327" s="10">
        <v>0.91666666666666663</v>
      </c>
      <c r="C1327" s="11">
        <v>3.6340495062447</v>
      </c>
    </row>
    <row r="1328" spans="1:3" x14ac:dyDescent="0.25">
      <c r="A1328" s="9">
        <v>45346</v>
      </c>
      <c r="B1328" s="10">
        <v>0.95833333333333337</v>
      </c>
      <c r="C1328" s="11">
        <v>2.8708951280663593</v>
      </c>
    </row>
    <row r="1329" spans="1:3" x14ac:dyDescent="0.25">
      <c r="A1329" s="9">
        <v>45347</v>
      </c>
      <c r="B1329" s="10">
        <v>0</v>
      </c>
      <c r="C1329" s="11">
        <v>2.3195576815750782</v>
      </c>
    </row>
    <row r="1330" spans="1:3" x14ac:dyDescent="0.25">
      <c r="A1330" s="9">
        <v>45347</v>
      </c>
      <c r="B1330" s="10">
        <v>4.1666666666666664E-2</v>
      </c>
      <c r="C1330" s="11">
        <v>2.0297733415637556</v>
      </c>
    </row>
    <row r="1331" spans="1:3" x14ac:dyDescent="0.25">
      <c r="A1331" s="9">
        <v>45347</v>
      </c>
      <c r="B1331" s="10">
        <v>8.3333333333333329E-2</v>
      </c>
      <c r="C1331" s="11">
        <v>1.8943728767232195</v>
      </c>
    </row>
    <row r="1332" spans="1:3" x14ac:dyDescent="0.25">
      <c r="A1332" s="9">
        <v>45347</v>
      </c>
      <c r="B1332" s="10">
        <v>0.125</v>
      </c>
      <c r="C1332" s="11">
        <v>1.892458321917371</v>
      </c>
    </row>
    <row r="1333" spans="1:3" x14ac:dyDescent="0.25">
      <c r="A1333" s="9">
        <v>45347</v>
      </c>
      <c r="B1333" s="10">
        <v>0.16666666666666666</v>
      </c>
      <c r="C1333" s="11">
        <v>2.0705524143684908</v>
      </c>
    </row>
    <row r="1334" spans="1:3" x14ac:dyDescent="0.25">
      <c r="A1334" s="9">
        <v>45347</v>
      </c>
      <c r="B1334" s="10">
        <v>0.20833333333333334</v>
      </c>
      <c r="C1334" s="11">
        <v>2.5988214771730473</v>
      </c>
    </row>
    <row r="1335" spans="1:3" x14ac:dyDescent="0.25">
      <c r="A1335" s="9">
        <v>45347</v>
      </c>
      <c r="B1335" s="10">
        <v>0.25</v>
      </c>
      <c r="C1335" s="11">
        <v>3.8245470853650274</v>
      </c>
    </row>
    <row r="1336" spans="1:3" x14ac:dyDescent="0.25">
      <c r="A1336" s="9">
        <v>45347</v>
      </c>
      <c r="B1336" s="10">
        <v>0.29166666666666669</v>
      </c>
      <c r="C1336" s="11">
        <v>4.9368648353300761</v>
      </c>
    </row>
    <row r="1337" spans="1:3" x14ac:dyDescent="0.25">
      <c r="A1337" s="9">
        <v>45347</v>
      </c>
      <c r="B1337" s="10">
        <v>0.33333333333333331</v>
      </c>
      <c r="C1337" s="11">
        <v>5.4846403287145584</v>
      </c>
    </row>
    <row r="1338" spans="1:3" x14ac:dyDescent="0.25">
      <c r="A1338" s="9">
        <v>45347</v>
      </c>
      <c r="B1338" s="10">
        <v>0.375</v>
      </c>
      <c r="C1338" s="11">
        <v>5.8091969505953553</v>
      </c>
    </row>
    <row r="1339" spans="1:3" x14ac:dyDescent="0.25">
      <c r="A1339" s="9">
        <v>45347</v>
      </c>
      <c r="B1339" s="10">
        <v>0.41666666666666669</v>
      </c>
      <c r="C1339" s="11">
        <v>5.8903200082332186</v>
      </c>
    </row>
    <row r="1340" spans="1:3" x14ac:dyDescent="0.25">
      <c r="A1340" s="9">
        <v>45347</v>
      </c>
      <c r="B1340" s="10">
        <v>0.45833333333333331</v>
      </c>
      <c r="C1340" s="11">
        <v>6.0996159124846363</v>
      </c>
    </row>
    <row r="1341" spans="1:3" x14ac:dyDescent="0.25">
      <c r="A1341" s="9">
        <v>45347</v>
      </c>
      <c r="B1341" s="10">
        <v>0.5</v>
      </c>
      <c r="C1341" s="11">
        <v>6.1051391939289203</v>
      </c>
    </row>
    <row r="1342" spans="1:3" x14ac:dyDescent="0.25">
      <c r="A1342" s="9">
        <v>45347</v>
      </c>
      <c r="B1342" s="10">
        <v>0.54166666666666663</v>
      </c>
      <c r="C1342" s="11">
        <v>5.9526933321133138</v>
      </c>
    </row>
    <row r="1343" spans="1:3" x14ac:dyDescent="0.25">
      <c r="A1343" s="9">
        <v>45347</v>
      </c>
      <c r="B1343" s="10">
        <v>0.58333333333333337</v>
      </c>
      <c r="C1343" s="11">
        <v>5.5654579591237692</v>
      </c>
    </row>
    <row r="1344" spans="1:3" x14ac:dyDescent="0.25">
      <c r="A1344" s="9">
        <v>45347</v>
      </c>
      <c r="B1344" s="10">
        <v>0.625</v>
      </c>
      <c r="C1344" s="11">
        <v>5.1861360705694279</v>
      </c>
    </row>
    <row r="1345" spans="1:3" x14ac:dyDescent="0.25">
      <c r="A1345" s="9">
        <v>45347</v>
      </c>
      <c r="B1345" s="10">
        <v>0.66666666666666663</v>
      </c>
      <c r="C1345" s="11">
        <v>5.1093749594413458</v>
      </c>
    </row>
    <row r="1346" spans="1:3" x14ac:dyDescent="0.25">
      <c r="A1346" s="9">
        <v>45347</v>
      </c>
      <c r="B1346" s="10">
        <v>0.70833333333333337</v>
      </c>
      <c r="C1346" s="11">
        <v>5.5208711889209798</v>
      </c>
    </row>
    <row r="1347" spans="1:3" x14ac:dyDescent="0.25">
      <c r="A1347" s="9">
        <v>45347</v>
      </c>
      <c r="B1347" s="10">
        <v>0.75</v>
      </c>
      <c r="C1347" s="11">
        <v>6.457589757814616</v>
      </c>
    </row>
    <row r="1348" spans="1:3" x14ac:dyDescent="0.25">
      <c r="A1348" s="9">
        <v>45347</v>
      </c>
      <c r="B1348" s="10">
        <v>0.79166666666666663</v>
      </c>
      <c r="C1348" s="11">
        <v>6.098591801849067</v>
      </c>
    </row>
    <row r="1349" spans="1:3" x14ac:dyDescent="0.25">
      <c r="A1349" s="9">
        <v>45347</v>
      </c>
      <c r="B1349" s="10">
        <v>0.83333333333333337</v>
      </c>
      <c r="C1349" s="11">
        <v>5.2075660506318142</v>
      </c>
    </row>
    <row r="1350" spans="1:3" x14ac:dyDescent="0.25">
      <c r="A1350" s="9">
        <v>45347</v>
      </c>
      <c r="B1350" s="10">
        <v>0.875</v>
      </c>
      <c r="C1350" s="11">
        <v>4.3937655238246061</v>
      </c>
    </row>
    <row r="1351" spans="1:3" x14ac:dyDescent="0.25">
      <c r="A1351" s="9">
        <v>45347</v>
      </c>
      <c r="B1351" s="10">
        <v>0.91666666666666663</v>
      </c>
      <c r="C1351" s="11">
        <v>3.5462922646968726</v>
      </c>
    </row>
    <row r="1352" spans="1:3" x14ac:dyDescent="0.25">
      <c r="A1352" s="9">
        <v>45347</v>
      </c>
      <c r="B1352" s="10">
        <v>0.95833333333333337</v>
      </c>
      <c r="C1352" s="11">
        <v>2.7023820571659223</v>
      </c>
    </row>
    <row r="1353" spans="1:3" x14ac:dyDescent="0.25">
      <c r="A1353" s="9">
        <v>45348</v>
      </c>
      <c r="B1353" s="10">
        <v>0</v>
      </c>
      <c r="C1353" s="11">
        <v>2.2110302915055002</v>
      </c>
    </row>
    <row r="1354" spans="1:3" x14ac:dyDescent="0.25">
      <c r="A1354" s="9">
        <v>45348</v>
      </c>
      <c r="B1354" s="10">
        <v>4.1666666666666664E-2</v>
      </c>
      <c r="C1354" s="11">
        <v>1.9901531807471375</v>
      </c>
    </row>
    <row r="1355" spans="1:3" x14ac:dyDescent="0.25">
      <c r="A1355" s="9">
        <v>45348</v>
      </c>
      <c r="B1355" s="10">
        <v>8.3333333333333329E-2</v>
      </c>
      <c r="C1355" s="11">
        <v>1.8909540478125468</v>
      </c>
    </row>
    <row r="1356" spans="1:3" x14ac:dyDescent="0.25">
      <c r="A1356" s="9">
        <v>45348</v>
      </c>
      <c r="B1356" s="10">
        <v>0.125</v>
      </c>
      <c r="C1356" s="11">
        <v>1.9536535610391597</v>
      </c>
    </row>
    <row r="1357" spans="1:3" x14ac:dyDescent="0.25">
      <c r="A1357" s="9">
        <v>45348</v>
      </c>
      <c r="B1357" s="10">
        <v>0.16666666666666666</v>
      </c>
      <c r="C1357" s="11">
        <v>2.1225909149756714</v>
      </c>
    </row>
    <row r="1358" spans="1:3" x14ac:dyDescent="0.25">
      <c r="A1358" s="9">
        <v>45348</v>
      </c>
      <c r="B1358" s="10">
        <v>0.20833333333333334</v>
      </c>
      <c r="C1358" s="11">
        <v>2.6645563214431021</v>
      </c>
    </row>
    <row r="1359" spans="1:3" x14ac:dyDescent="0.25">
      <c r="A1359" s="9">
        <v>45348</v>
      </c>
      <c r="B1359" s="10">
        <v>0.25</v>
      </c>
      <c r="C1359" s="11">
        <v>3.8763852402044168</v>
      </c>
    </row>
    <row r="1360" spans="1:3" x14ac:dyDescent="0.25">
      <c r="A1360" s="9">
        <v>45348</v>
      </c>
      <c r="B1360" s="10">
        <v>0.29166666666666669</v>
      </c>
      <c r="C1360" s="11">
        <v>5.0998417214466825</v>
      </c>
    </row>
    <row r="1361" spans="1:3" x14ac:dyDescent="0.25">
      <c r="A1361" s="9">
        <v>45348</v>
      </c>
      <c r="B1361" s="10">
        <v>0.33333333333333331</v>
      </c>
      <c r="C1361" s="11">
        <v>5.6247055037207137</v>
      </c>
    </row>
    <row r="1362" spans="1:3" x14ac:dyDescent="0.25">
      <c r="A1362" s="9">
        <v>45348</v>
      </c>
      <c r="B1362" s="10">
        <v>0.375</v>
      </c>
      <c r="C1362" s="11">
        <v>5.8451594632971542</v>
      </c>
    </row>
    <row r="1363" spans="1:3" x14ac:dyDescent="0.25">
      <c r="A1363" s="9">
        <v>45348</v>
      </c>
      <c r="B1363" s="10">
        <v>0.41666666666666669</v>
      </c>
      <c r="C1363" s="11">
        <v>5.9152095316026436</v>
      </c>
    </row>
    <row r="1364" spans="1:3" x14ac:dyDescent="0.25">
      <c r="A1364" s="9">
        <v>45348</v>
      </c>
      <c r="B1364" s="10">
        <v>0.45833333333333331</v>
      </c>
      <c r="C1364" s="11">
        <v>6.0134422395385885</v>
      </c>
    </row>
    <row r="1365" spans="1:3" x14ac:dyDescent="0.25">
      <c r="A1365" s="9">
        <v>45348</v>
      </c>
      <c r="B1365" s="10">
        <v>0.5</v>
      </c>
      <c r="C1365" s="11">
        <v>6.1484852098373786</v>
      </c>
    </row>
    <row r="1366" spans="1:3" x14ac:dyDescent="0.25">
      <c r="A1366" s="9">
        <v>45348</v>
      </c>
      <c r="B1366" s="10">
        <v>0.54166666666666663</v>
      </c>
      <c r="C1366" s="11">
        <v>5.8466743487242292</v>
      </c>
    </row>
    <row r="1367" spans="1:3" x14ac:dyDescent="0.25">
      <c r="A1367" s="9">
        <v>45348</v>
      </c>
      <c r="B1367" s="10">
        <v>0.58333333333333337</v>
      </c>
      <c r="C1367" s="11">
        <v>5.6412694340018721</v>
      </c>
    </row>
    <row r="1368" spans="1:3" x14ac:dyDescent="0.25">
      <c r="A1368" s="9">
        <v>45348</v>
      </c>
      <c r="B1368" s="10">
        <v>0.625</v>
      </c>
      <c r="C1368" s="11">
        <v>5.285232323067266</v>
      </c>
    </row>
    <row r="1369" spans="1:3" x14ac:dyDescent="0.25">
      <c r="A1369" s="9">
        <v>45348</v>
      </c>
      <c r="B1369" s="10">
        <v>0.66666666666666663</v>
      </c>
      <c r="C1369" s="11">
        <v>5.2673660477305431</v>
      </c>
    </row>
    <row r="1370" spans="1:3" x14ac:dyDescent="0.25">
      <c r="A1370" s="9">
        <v>45348</v>
      </c>
      <c r="B1370" s="10">
        <v>0.70833333333333337</v>
      </c>
      <c r="C1370" s="11">
        <v>5.5187325487301599</v>
      </c>
    </row>
    <row r="1371" spans="1:3" x14ac:dyDescent="0.25">
      <c r="A1371" s="9">
        <v>45348</v>
      </c>
      <c r="B1371" s="10">
        <v>0.75</v>
      </c>
      <c r="C1371" s="11">
        <v>6.1807456252631514</v>
      </c>
    </row>
    <row r="1372" spans="1:3" x14ac:dyDescent="0.25">
      <c r="A1372" s="9">
        <v>45348</v>
      </c>
      <c r="B1372" s="10">
        <v>0.79166666666666663</v>
      </c>
      <c r="C1372" s="11">
        <v>6.0246173151393911</v>
      </c>
    </row>
    <row r="1373" spans="1:3" x14ac:dyDescent="0.25">
      <c r="A1373" s="9">
        <v>45348</v>
      </c>
      <c r="B1373" s="10">
        <v>0.83333333333333337</v>
      </c>
      <c r="C1373" s="11">
        <v>5.1934464693434919</v>
      </c>
    </row>
    <row r="1374" spans="1:3" x14ac:dyDescent="0.25">
      <c r="A1374" s="9">
        <v>45348</v>
      </c>
      <c r="B1374" s="10">
        <v>0.875</v>
      </c>
      <c r="C1374" s="11">
        <v>4.3565667438036719</v>
      </c>
    </row>
    <row r="1375" spans="1:3" x14ac:dyDescent="0.25">
      <c r="A1375" s="9">
        <v>45348</v>
      </c>
      <c r="B1375" s="10">
        <v>0.91666666666666663</v>
      </c>
      <c r="C1375" s="11">
        <v>3.6463643847586638</v>
      </c>
    </row>
    <row r="1376" spans="1:3" x14ac:dyDescent="0.25">
      <c r="A1376" s="9">
        <v>45348</v>
      </c>
      <c r="B1376" s="10">
        <v>0.95833333333333337</v>
      </c>
      <c r="C1376" s="11">
        <v>2.9398402382889195</v>
      </c>
    </row>
    <row r="1377" spans="1:3" x14ac:dyDescent="0.25">
      <c r="A1377" s="9">
        <v>45349</v>
      </c>
      <c r="B1377" s="10">
        <v>0</v>
      </c>
      <c r="C1377" s="11">
        <v>2.4438883630765571</v>
      </c>
    </row>
    <row r="1378" spans="1:3" x14ac:dyDescent="0.25">
      <c r="A1378" s="9">
        <v>45349</v>
      </c>
      <c r="B1378" s="10">
        <v>4.1666666666666664E-2</v>
      </c>
      <c r="C1378" s="11">
        <v>2.0835787595185438</v>
      </c>
    </row>
    <row r="1379" spans="1:3" x14ac:dyDescent="0.25">
      <c r="A1379" s="9">
        <v>45349</v>
      </c>
      <c r="B1379" s="10">
        <v>8.3333333333333329E-2</v>
      </c>
      <c r="C1379" s="11">
        <v>1.9450466882922146</v>
      </c>
    </row>
    <row r="1380" spans="1:3" x14ac:dyDescent="0.25">
      <c r="A1380" s="9">
        <v>45349</v>
      </c>
      <c r="B1380" s="10">
        <v>0.125</v>
      </c>
      <c r="C1380" s="11">
        <v>1.8942500915266378</v>
      </c>
    </row>
    <row r="1381" spans="1:3" x14ac:dyDescent="0.25">
      <c r="A1381" s="9">
        <v>45349</v>
      </c>
      <c r="B1381" s="10">
        <v>0.16666666666666666</v>
      </c>
      <c r="C1381" s="11">
        <v>1.9786668422212401</v>
      </c>
    </row>
    <row r="1382" spans="1:3" x14ac:dyDescent="0.25">
      <c r="A1382" s="9">
        <v>45349</v>
      </c>
      <c r="B1382" s="10">
        <v>0.20833333333333334</v>
      </c>
      <c r="C1382" s="11">
        <v>2.051564047437092</v>
      </c>
    </row>
    <row r="1383" spans="1:3" x14ac:dyDescent="0.25">
      <c r="A1383" s="9">
        <v>45349</v>
      </c>
      <c r="B1383" s="10">
        <v>0.25</v>
      </c>
      <c r="C1383" s="11">
        <v>2.3415434970637667</v>
      </c>
    </row>
    <row r="1384" spans="1:3" x14ac:dyDescent="0.25">
      <c r="A1384" s="9">
        <v>45349</v>
      </c>
      <c r="B1384" s="10">
        <v>0.29166666666666669</v>
      </c>
      <c r="C1384" s="11">
        <v>2.7971861033662173</v>
      </c>
    </row>
    <row r="1385" spans="1:3" x14ac:dyDescent="0.25">
      <c r="A1385" s="9">
        <v>45349</v>
      </c>
      <c r="B1385" s="10">
        <v>0.33333333333333331</v>
      </c>
      <c r="C1385" s="11">
        <v>3.6673616457054332</v>
      </c>
    </row>
    <row r="1386" spans="1:3" x14ac:dyDescent="0.25">
      <c r="A1386" s="9">
        <v>45349</v>
      </c>
      <c r="B1386" s="10">
        <v>0.375</v>
      </c>
      <c r="C1386" s="11">
        <v>4.5674756883393606</v>
      </c>
    </row>
    <row r="1387" spans="1:3" x14ac:dyDescent="0.25">
      <c r="A1387" s="9">
        <v>45349</v>
      </c>
      <c r="B1387" s="10">
        <v>0.41666666666666669</v>
      </c>
      <c r="C1387" s="11">
        <v>5.0782555970740306</v>
      </c>
    </row>
    <row r="1388" spans="1:3" x14ac:dyDescent="0.25">
      <c r="A1388" s="9">
        <v>45349</v>
      </c>
      <c r="B1388" s="10">
        <v>0.45833333333333331</v>
      </c>
      <c r="C1388" s="11">
        <v>5.1665931820522557</v>
      </c>
    </row>
    <row r="1389" spans="1:3" x14ac:dyDescent="0.25">
      <c r="A1389" s="9">
        <v>45349</v>
      </c>
      <c r="B1389" s="10">
        <v>0.5</v>
      </c>
      <c r="C1389" s="11">
        <v>5.2147749176903782</v>
      </c>
    </row>
    <row r="1390" spans="1:3" x14ac:dyDescent="0.25">
      <c r="A1390" s="9">
        <v>45349</v>
      </c>
      <c r="B1390" s="10">
        <v>0.54166666666666663</v>
      </c>
      <c r="C1390" s="11">
        <v>4.8170307798611596</v>
      </c>
    </row>
    <row r="1391" spans="1:3" x14ac:dyDescent="0.25">
      <c r="A1391" s="9">
        <v>45349</v>
      </c>
      <c r="B1391" s="10">
        <v>0.58333333333333337</v>
      </c>
      <c r="C1391" s="11">
        <v>4.5613921739702175</v>
      </c>
    </row>
    <row r="1392" spans="1:3" x14ac:dyDescent="0.25">
      <c r="A1392" s="9">
        <v>45349</v>
      </c>
      <c r="B1392" s="10">
        <v>0.625</v>
      </c>
      <c r="C1392" s="11">
        <v>4.2389830969747013</v>
      </c>
    </row>
    <row r="1393" spans="1:3" x14ac:dyDescent="0.25">
      <c r="A1393" s="9">
        <v>45349</v>
      </c>
      <c r="B1393" s="10">
        <v>0.66666666666666663</v>
      </c>
      <c r="C1393" s="11">
        <v>4.203763143786782</v>
      </c>
    </row>
    <row r="1394" spans="1:3" x14ac:dyDescent="0.25">
      <c r="A1394" s="9">
        <v>45349</v>
      </c>
      <c r="B1394" s="10">
        <v>0.70833333333333337</v>
      </c>
      <c r="C1394" s="11">
        <v>4.5984000796031763</v>
      </c>
    </row>
    <row r="1395" spans="1:3" x14ac:dyDescent="0.25">
      <c r="A1395" s="9">
        <v>45349</v>
      </c>
      <c r="B1395" s="10">
        <v>0.75</v>
      </c>
      <c r="C1395" s="11">
        <v>5.3228439639516179</v>
      </c>
    </row>
    <row r="1396" spans="1:3" x14ac:dyDescent="0.25">
      <c r="A1396" s="9">
        <v>45349</v>
      </c>
      <c r="B1396" s="10">
        <v>0.79166666666666663</v>
      </c>
      <c r="C1396" s="11">
        <v>5.0927497851841022</v>
      </c>
    </row>
    <row r="1397" spans="1:3" x14ac:dyDescent="0.25">
      <c r="A1397" s="9">
        <v>45349</v>
      </c>
      <c r="B1397" s="10">
        <v>0.83333333333333337</v>
      </c>
      <c r="C1397" s="11">
        <v>4.2924413041345177</v>
      </c>
    </row>
    <row r="1398" spans="1:3" x14ac:dyDescent="0.25">
      <c r="A1398" s="9">
        <v>45349</v>
      </c>
      <c r="B1398" s="10">
        <v>0.875</v>
      </c>
      <c r="C1398" s="11">
        <v>3.739480897079424</v>
      </c>
    </row>
    <row r="1399" spans="1:3" x14ac:dyDescent="0.25">
      <c r="A1399" s="9">
        <v>45349</v>
      </c>
      <c r="B1399" s="10">
        <v>0.91666666666666663</v>
      </c>
      <c r="C1399" s="11">
        <v>3.1421669050308081</v>
      </c>
    </row>
    <row r="1400" spans="1:3" x14ac:dyDescent="0.25">
      <c r="A1400" s="9">
        <v>45349</v>
      </c>
      <c r="B1400" s="10">
        <v>0.95833333333333337</v>
      </c>
      <c r="C1400" s="11">
        <v>2.578197001667716</v>
      </c>
    </row>
    <row r="1401" spans="1:3" x14ac:dyDescent="0.25">
      <c r="A1401" s="9">
        <v>45350</v>
      </c>
      <c r="B1401" s="10">
        <v>0</v>
      </c>
      <c r="C1401" s="11">
        <v>2.0704132726408839</v>
      </c>
    </row>
    <row r="1402" spans="1:3" x14ac:dyDescent="0.25">
      <c r="A1402" s="9">
        <v>45350</v>
      </c>
      <c r="B1402" s="10">
        <v>4.1666666666666664E-2</v>
      </c>
      <c r="C1402" s="11">
        <v>1.7503964662037188</v>
      </c>
    </row>
    <row r="1403" spans="1:3" x14ac:dyDescent="0.25">
      <c r="A1403" s="9">
        <v>45350</v>
      </c>
      <c r="B1403" s="10">
        <v>8.3333333333333329E-2</v>
      </c>
      <c r="C1403" s="11">
        <v>1.6157683050336002</v>
      </c>
    </row>
    <row r="1404" spans="1:3" x14ac:dyDescent="0.25">
      <c r="A1404" s="9">
        <v>45350</v>
      </c>
      <c r="B1404" s="10">
        <v>0.125</v>
      </c>
      <c r="C1404" s="11">
        <v>1.5641433785753247</v>
      </c>
    </row>
    <row r="1405" spans="1:3" x14ac:dyDescent="0.25">
      <c r="A1405" s="9">
        <v>45350</v>
      </c>
      <c r="B1405" s="10">
        <v>0.16666666666666666</v>
      </c>
      <c r="C1405" s="11">
        <v>1.516172219372409</v>
      </c>
    </row>
    <row r="1406" spans="1:3" x14ac:dyDescent="0.25">
      <c r="A1406" s="9">
        <v>45350</v>
      </c>
      <c r="B1406" s="10">
        <v>0.20833333333333334</v>
      </c>
      <c r="C1406" s="11">
        <v>1.5253004214122876</v>
      </c>
    </row>
    <row r="1407" spans="1:3" x14ac:dyDescent="0.25">
      <c r="A1407" s="9">
        <v>45350</v>
      </c>
      <c r="B1407" s="10">
        <v>0.25</v>
      </c>
      <c r="C1407" s="11">
        <v>1.6216646711858058</v>
      </c>
    </row>
    <row r="1408" spans="1:3" x14ac:dyDescent="0.25">
      <c r="A1408" s="9">
        <v>45350</v>
      </c>
      <c r="B1408" s="10">
        <v>0.29166666666666669</v>
      </c>
      <c r="C1408" s="11">
        <v>1.897152109461669</v>
      </c>
    </row>
    <row r="1409" spans="1:3" x14ac:dyDescent="0.25">
      <c r="A1409" s="9">
        <v>45350</v>
      </c>
      <c r="B1409" s="10">
        <v>0.33333333333333331</v>
      </c>
      <c r="C1409" s="11">
        <v>2.6991919052575803</v>
      </c>
    </row>
    <row r="1410" spans="1:3" x14ac:dyDescent="0.25">
      <c r="A1410" s="9">
        <v>45350</v>
      </c>
      <c r="B1410" s="10">
        <v>0.375</v>
      </c>
      <c r="C1410" s="11">
        <v>3.5930972784587589</v>
      </c>
    </row>
    <row r="1411" spans="1:3" x14ac:dyDescent="0.25">
      <c r="A1411" s="9">
        <v>45350</v>
      </c>
      <c r="B1411" s="10">
        <v>0.41666666666666669</v>
      </c>
      <c r="C1411" s="11">
        <v>4.2151483201306252</v>
      </c>
    </row>
    <row r="1412" spans="1:3" x14ac:dyDescent="0.25">
      <c r="A1412" s="9">
        <v>45350</v>
      </c>
      <c r="B1412" s="10">
        <v>0.45833333333333331</v>
      </c>
      <c r="C1412" s="11">
        <v>4.4899765056836296</v>
      </c>
    </row>
    <row r="1413" spans="1:3" x14ac:dyDescent="0.25">
      <c r="A1413" s="9">
        <v>45350</v>
      </c>
      <c r="B1413" s="10">
        <v>0.5</v>
      </c>
      <c r="C1413" s="11">
        <v>4.4927169834123593</v>
      </c>
    </row>
    <row r="1414" spans="1:3" x14ac:dyDescent="0.25">
      <c r="A1414" s="9">
        <v>45350</v>
      </c>
      <c r="B1414" s="10">
        <v>0.54166666666666663</v>
      </c>
      <c r="C1414" s="11">
        <v>4.0880409754372167</v>
      </c>
    </row>
    <row r="1415" spans="1:3" x14ac:dyDescent="0.25">
      <c r="A1415" s="9">
        <v>45350</v>
      </c>
      <c r="B1415" s="10">
        <v>0.58333333333333337</v>
      </c>
      <c r="C1415" s="11">
        <v>3.8145455140265598</v>
      </c>
    </row>
    <row r="1416" spans="1:3" x14ac:dyDescent="0.25">
      <c r="A1416" s="9">
        <v>45350</v>
      </c>
      <c r="B1416" s="10">
        <v>0.625</v>
      </c>
      <c r="C1416" s="11">
        <v>3.4814727219139336</v>
      </c>
    </row>
    <row r="1417" spans="1:3" x14ac:dyDescent="0.25">
      <c r="A1417" s="9">
        <v>45350</v>
      </c>
      <c r="B1417" s="10">
        <v>0.66666666666666663</v>
      </c>
      <c r="C1417" s="11">
        <v>3.4998685538443208</v>
      </c>
    </row>
    <row r="1418" spans="1:3" x14ac:dyDescent="0.25">
      <c r="A1418" s="9">
        <v>45350</v>
      </c>
      <c r="B1418" s="10">
        <v>0.70833333333333337</v>
      </c>
      <c r="C1418" s="11">
        <v>4.0302671883574979</v>
      </c>
    </row>
    <row r="1419" spans="1:3" x14ac:dyDescent="0.25">
      <c r="A1419" s="9">
        <v>45350</v>
      </c>
      <c r="B1419" s="10">
        <v>0.75</v>
      </c>
      <c r="C1419" s="11">
        <v>4.909635826045025</v>
      </c>
    </row>
    <row r="1420" spans="1:3" x14ac:dyDescent="0.25">
      <c r="A1420" s="9">
        <v>45350</v>
      </c>
      <c r="B1420" s="10">
        <v>0.79166666666666663</v>
      </c>
      <c r="C1420" s="11">
        <v>4.9401540429281745</v>
      </c>
    </row>
    <row r="1421" spans="1:3" x14ac:dyDescent="0.25">
      <c r="A1421" s="9">
        <v>45350</v>
      </c>
      <c r="B1421" s="10">
        <v>0.83333333333333337</v>
      </c>
      <c r="C1421" s="11">
        <v>4.1884888473183688</v>
      </c>
    </row>
    <row r="1422" spans="1:3" x14ac:dyDescent="0.25">
      <c r="A1422" s="9">
        <v>45350</v>
      </c>
      <c r="B1422" s="10">
        <v>0.875</v>
      </c>
      <c r="C1422" s="11">
        <v>3.5982180495147369</v>
      </c>
    </row>
    <row r="1423" spans="1:3" x14ac:dyDescent="0.25">
      <c r="A1423" s="9">
        <v>45350</v>
      </c>
      <c r="B1423" s="10">
        <v>0.91666666666666663</v>
      </c>
      <c r="C1423" s="11">
        <v>2.972546801908277</v>
      </c>
    </row>
    <row r="1424" spans="1:3" x14ac:dyDescent="0.25">
      <c r="A1424" s="9">
        <v>45350</v>
      </c>
      <c r="B1424" s="10">
        <v>0.95833333333333337</v>
      </c>
      <c r="C1424" s="11">
        <v>2.2738971361493006</v>
      </c>
    </row>
    <row r="1425" spans="1:3" x14ac:dyDescent="0.25">
      <c r="A1425" s="9">
        <v>45351</v>
      </c>
      <c r="B1425" s="10">
        <v>0</v>
      </c>
      <c r="C1425" s="11">
        <v>1.8165385080222847</v>
      </c>
    </row>
    <row r="1426" spans="1:3" x14ac:dyDescent="0.25">
      <c r="A1426" s="9">
        <v>45351</v>
      </c>
      <c r="B1426" s="10">
        <v>4.1666666666666664E-2</v>
      </c>
      <c r="C1426" s="11">
        <v>1.5720223513164637</v>
      </c>
    </row>
    <row r="1427" spans="1:3" x14ac:dyDescent="0.25">
      <c r="A1427" s="9">
        <v>45351</v>
      </c>
      <c r="B1427" s="10">
        <v>8.3333333333333329E-2</v>
      </c>
      <c r="C1427" s="11">
        <v>1.5107776644743536</v>
      </c>
    </row>
    <row r="1428" spans="1:3" x14ac:dyDescent="0.25">
      <c r="A1428" s="9">
        <v>45351</v>
      </c>
      <c r="B1428" s="10">
        <v>0.125</v>
      </c>
      <c r="C1428" s="11">
        <v>1.5473050522701417</v>
      </c>
    </row>
    <row r="1429" spans="1:3" x14ac:dyDescent="0.25">
      <c r="A1429" s="9">
        <v>45351</v>
      </c>
      <c r="B1429" s="10">
        <v>0.16666666666666666</v>
      </c>
      <c r="C1429" s="11">
        <v>1.7917418295520324</v>
      </c>
    </row>
    <row r="1430" spans="1:3" x14ac:dyDescent="0.25">
      <c r="A1430" s="9">
        <v>45351</v>
      </c>
      <c r="B1430" s="10">
        <v>0.20833333333333334</v>
      </c>
      <c r="C1430" s="11">
        <v>2.3518882891459212</v>
      </c>
    </row>
    <row r="1431" spans="1:3" x14ac:dyDescent="0.25">
      <c r="A1431" s="9">
        <v>45351</v>
      </c>
      <c r="B1431" s="10">
        <v>0.25</v>
      </c>
      <c r="C1431" s="11">
        <v>3.6702214018543908</v>
      </c>
    </row>
    <row r="1432" spans="1:3" x14ac:dyDescent="0.25">
      <c r="A1432" s="9">
        <v>45351</v>
      </c>
      <c r="B1432" s="10">
        <v>0.29166666666666669</v>
      </c>
      <c r="C1432" s="11">
        <v>4.7974041781167305</v>
      </c>
    </row>
    <row r="1433" spans="1:3" x14ac:dyDescent="0.25">
      <c r="A1433" s="9">
        <v>45351</v>
      </c>
      <c r="B1433" s="10">
        <v>0.33333333333333331</v>
      </c>
      <c r="C1433" s="11">
        <v>5.6267748556321298</v>
      </c>
    </row>
    <row r="1434" spans="1:3" x14ac:dyDescent="0.25">
      <c r="A1434" s="9">
        <v>45351</v>
      </c>
      <c r="B1434" s="10">
        <v>0.375</v>
      </c>
      <c r="C1434" s="11">
        <v>5.9739185163355089</v>
      </c>
    </row>
    <row r="1435" spans="1:3" x14ac:dyDescent="0.25">
      <c r="A1435" s="9">
        <v>45351</v>
      </c>
      <c r="B1435" s="10">
        <v>0.41666666666666669</v>
      </c>
      <c r="C1435" s="11">
        <v>6.1152710210046868</v>
      </c>
    </row>
    <row r="1436" spans="1:3" x14ac:dyDescent="0.25">
      <c r="A1436" s="9">
        <v>45351</v>
      </c>
      <c r="B1436" s="10">
        <v>0.45833333333333331</v>
      </c>
      <c r="C1436" s="11">
        <v>6.2649436748419109</v>
      </c>
    </row>
    <row r="1437" spans="1:3" x14ac:dyDescent="0.25">
      <c r="A1437" s="9">
        <v>45351</v>
      </c>
      <c r="B1437" s="10">
        <v>0.5</v>
      </c>
      <c r="C1437" s="11">
        <v>6.2868335824996242</v>
      </c>
    </row>
    <row r="1438" spans="1:3" x14ac:dyDescent="0.25">
      <c r="A1438" s="9">
        <v>45351</v>
      </c>
      <c r="B1438" s="10">
        <v>0.54166666666666663</v>
      </c>
      <c r="C1438" s="11">
        <v>5.9631608411471593</v>
      </c>
    </row>
    <row r="1439" spans="1:3" x14ac:dyDescent="0.25">
      <c r="A1439" s="9">
        <v>45351</v>
      </c>
      <c r="B1439" s="10">
        <v>0.58333333333333337</v>
      </c>
      <c r="C1439" s="11">
        <v>5.6407082249223146</v>
      </c>
    </row>
    <row r="1440" spans="1:3" x14ac:dyDescent="0.25">
      <c r="A1440" s="9">
        <v>45351</v>
      </c>
      <c r="B1440" s="10">
        <v>0.625</v>
      </c>
      <c r="C1440" s="11">
        <v>5.4003541219023514</v>
      </c>
    </row>
    <row r="1441" spans="1:3" x14ac:dyDescent="0.25">
      <c r="A1441" s="9">
        <v>45351</v>
      </c>
      <c r="B1441" s="10">
        <v>0.66666666666666663</v>
      </c>
      <c r="C1441" s="11">
        <v>5.3099119468896978</v>
      </c>
    </row>
    <row r="1442" spans="1:3" x14ac:dyDescent="0.25">
      <c r="A1442" s="9">
        <v>45351</v>
      </c>
      <c r="B1442" s="10">
        <v>0.70833333333333337</v>
      </c>
      <c r="C1442" s="11">
        <v>5.6394344264518335</v>
      </c>
    </row>
    <row r="1443" spans="1:3" x14ac:dyDescent="0.25">
      <c r="A1443" s="9">
        <v>45351</v>
      </c>
      <c r="B1443" s="10">
        <v>0.75</v>
      </c>
      <c r="C1443" s="11">
        <v>6.4782633802572311</v>
      </c>
    </row>
    <row r="1444" spans="1:3" x14ac:dyDescent="0.25">
      <c r="A1444" s="9">
        <v>45351</v>
      </c>
      <c r="B1444" s="10">
        <v>0.79166666666666663</v>
      </c>
      <c r="C1444" s="11">
        <v>6.5162014051124215</v>
      </c>
    </row>
    <row r="1445" spans="1:3" x14ac:dyDescent="0.25">
      <c r="A1445" s="9">
        <v>45351</v>
      </c>
      <c r="B1445" s="10">
        <v>0.83333333333333337</v>
      </c>
      <c r="C1445" s="11">
        <v>5.3744530287807084</v>
      </c>
    </row>
    <row r="1446" spans="1:3" x14ac:dyDescent="0.25">
      <c r="A1446" s="9">
        <v>45351</v>
      </c>
      <c r="B1446" s="10">
        <v>0.875</v>
      </c>
      <c r="C1446" s="11">
        <v>4.5547370929691571</v>
      </c>
    </row>
    <row r="1447" spans="1:3" x14ac:dyDescent="0.25">
      <c r="A1447" s="9">
        <v>45351</v>
      </c>
      <c r="B1447" s="10">
        <v>0.91666666666666663</v>
      </c>
      <c r="C1447" s="11">
        <v>3.644260875521101</v>
      </c>
    </row>
    <row r="1448" spans="1:3" x14ac:dyDescent="0.25">
      <c r="A1448" s="9">
        <v>45351</v>
      </c>
      <c r="B1448" s="10">
        <v>0.95833333333333337</v>
      </c>
      <c r="C1448" s="11">
        <v>2.8534461955130692</v>
      </c>
    </row>
    <row r="1449" spans="1:3" x14ac:dyDescent="0.25">
      <c r="A1449" s="9">
        <v>45352</v>
      </c>
      <c r="B1449" s="10">
        <v>0</v>
      </c>
      <c r="C1449" s="11">
        <v>2.2736934878691555</v>
      </c>
    </row>
    <row r="1450" spans="1:3" x14ac:dyDescent="0.25">
      <c r="A1450" s="9">
        <v>45352</v>
      </c>
      <c r="B1450" s="10">
        <v>4.1666666666666664E-2</v>
      </c>
      <c r="C1450" s="11">
        <v>1.9892392387019044</v>
      </c>
    </row>
    <row r="1451" spans="1:3" x14ac:dyDescent="0.25">
      <c r="A1451" s="9">
        <v>45352</v>
      </c>
      <c r="B1451" s="10">
        <v>8.3333333333333329E-2</v>
      </c>
      <c r="C1451" s="11">
        <v>1.8911303391584939</v>
      </c>
    </row>
    <row r="1452" spans="1:3" x14ac:dyDescent="0.25">
      <c r="A1452" s="9">
        <v>45352</v>
      </c>
      <c r="B1452" s="10">
        <v>0.125</v>
      </c>
      <c r="C1452" s="11">
        <v>1.9528012862786086</v>
      </c>
    </row>
    <row r="1453" spans="1:3" x14ac:dyDescent="0.25">
      <c r="A1453" s="9">
        <v>45352</v>
      </c>
      <c r="B1453" s="10">
        <v>0.16666666666666666</v>
      </c>
      <c r="C1453" s="11">
        <v>2.0991266555211046</v>
      </c>
    </row>
    <row r="1454" spans="1:3" x14ac:dyDescent="0.25">
      <c r="A1454" s="9">
        <v>45352</v>
      </c>
      <c r="B1454" s="10">
        <v>0.20833333333333334</v>
      </c>
      <c r="C1454" s="11">
        <v>2.5967345102465407</v>
      </c>
    </row>
    <row r="1455" spans="1:3" x14ac:dyDescent="0.25">
      <c r="A1455" s="9">
        <v>45352</v>
      </c>
      <c r="B1455" s="10">
        <v>0.25</v>
      </c>
      <c r="C1455" s="11">
        <v>3.7748865960177356</v>
      </c>
    </row>
    <row r="1456" spans="1:3" x14ac:dyDescent="0.25">
      <c r="A1456" s="9">
        <v>45352</v>
      </c>
      <c r="B1456" s="10">
        <v>0.29166666666666669</v>
      </c>
      <c r="C1456" s="11">
        <v>4.7289071273658365</v>
      </c>
    </row>
    <row r="1457" spans="1:3" x14ac:dyDescent="0.25">
      <c r="A1457" s="9">
        <v>45352</v>
      </c>
      <c r="B1457" s="10">
        <v>0.33333333333333331</v>
      </c>
      <c r="C1457" s="11">
        <v>5.3949254202691934</v>
      </c>
    </row>
    <row r="1458" spans="1:3" x14ac:dyDescent="0.25">
      <c r="A1458" s="9">
        <v>45352</v>
      </c>
      <c r="B1458" s="10">
        <v>0.375</v>
      </c>
      <c r="C1458" s="11">
        <v>5.6533619251286504</v>
      </c>
    </row>
    <row r="1459" spans="1:3" x14ac:dyDescent="0.25">
      <c r="A1459" s="9">
        <v>45352</v>
      </c>
      <c r="B1459" s="10">
        <v>0.41666666666666669</v>
      </c>
      <c r="C1459" s="11">
        <v>5.5942538698204789</v>
      </c>
    </row>
    <row r="1460" spans="1:3" x14ac:dyDescent="0.25">
      <c r="A1460" s="9">
        <v>45352</v>
      </c>
      <c r="B1460" s="10">
        <v>0.45833333333333331</v>
      </c>
      <c r="C1460" s="11">
        <v>5.5394816849728796</v>
      </c>
    </row>
    <row r="1461" spans="1:3" x14ac:dyDescent="0.25">
      <c r="A1461" s="9">
        <v>45352</v>
      </c>
      <c r="B1461" s="10">
        <v>0.5</v>
      </c>
      <c r="C1461" s="11">
        <v>5.6336512065484525</v>
      </c>
    </row>
    <row r="1462" spans="1:3" x14ac:dyDescent="0.25">
      <c r="A1462" s="9">
        <v>45352</v>
      </c>
      <c r="B1462" s="10">
        <v>0.54166666666666663</v>
      </c>
      <c r="C1462" s="11">
        <v>5.3574480321353137</v>
      </c>
    </row>
    <row r="1463" spans="1:3" x14ac:dyDescent="0.25">
      <c r="A1463" s="9">
        <v>45352</v>
      </c>
      <c r="B1463" s="10">
        <v>0.58333333333333337</v>
      </c>
      <c r="C1463" s="11">
        <v>5.107656940633289</v>
      </c>
    </row>
    <row r="1464" spans="1:3" x14ac:dyDescent="0.25">
      <c r="A1464" s="9">
        <v>45352</v>
      </c>
      <c r="B1464" s="10">
        <v>0.625</v>
      </c>
      <c r="C1464" s="11">
        <v>4.7961778467727161</v>
      </c>
    </row>
    <row r="1465" spans="1:3" x14ac:dyDescent="0.25">
      <c r="A1465" s="9">
        <v>45352</v>
      </c>
      <c r="B1465" s="10">
        <v>0.66666666666666663</v>
      </c>
      <c r="C1465" s="11">
        <v>4.5395915040084898</v>
      </c>
    </row>
    <row r="1466" spans="1:3" x14ac:dyDescent="0.25">
      <c r="A1466" s="9">
        <v>45352</v>
      </c>
      <c r="B1466" s="10">
        <v>0.70833333333333337</v>
      </c>
      <c r="C1466" s="11">
        <v>4.8440764809365939</v>
      </c>
    </row>
    <row r="1467" spans="1:3" x14ac:dyDescent="0.25">
      <c r="A1467" s="9">
        <v>45352</v>
      </c>
      <c r="B1467" s="10">
        <v>0.75</v>
      </c>
      <c r="C1467" s="11">
        <v>5.775365375622207</v>
      </c>
    </row>
    <row r="1468" spans="1:3" x14ac:dyDescent="0.25">
      <c r="A1468" s="9">
        <v>45352</v>
      </c>
      <c r="B1468" s="10">
        <v>0.79166666666666663</v>
      </c>
      <c r="C1468" s="11">
        <v>5.9799757363867627</v>
      </c>
    </row>
    <row r="1469" spans="1:3" x14ac:dyDescent="0.25">
      <c r="A1469" s="9">
        <v>45352</v>
      </c>
      <c r="B1469" s="10">
        <v>0.83333333333333337</v>
      </c>
      <c r="C1469" s="11">
        <v>5.148960090754918</v>
      </c>
    </row>
    <row r="1470" spans="1:3" x14ac:dyDescent="0.25">
      <c r="A1470" s="9">
        <v>45352</v>
      </c>
      <c r="B1470" s="10">
        <v>0.875</v>
      </c>
      <c r="C1470" s="11">
        <v>4.3520647262851204</v>
      </c>
    </row>
    <row r="1471" spans="1:3" x14ac:dyDescent="0.25">
      <c r="A1471" s="9">
        <v>45352</v>
      </c>
      <c r="B1471" s="10">
        <v>0.91666666666666663</v>
      </c>
      <c r="C1471" s="11">
        <v>3.4586681176207383</v>
      </c>
    </row>
    <row r="1472" spans="1:3" x14ac:dyDescent="0.25">
      <c r="A1472" s="9">
        <v>45352</v>
      </c>
      <c r="B1472" s="10">
        <v>0.95833333333333337</v>
      </c>
      <c r="C1472" s="11">
        <v>2.6527200513517113</v>
      </c>
    </row>
    <row r="1473" spans="1:3" x14ac:dyDescent="0.25">
      <c r="A1473" s="9">
        <v>45353</v>
      </c>
      <c r="B1473" s="10">
        <v>0</v>
      </c>
      <c r="C1473" s="11">
        <v>2.1838234605976385</v>
      </c>
    </row>
    <row r="1474" spans="1:3" x14ac:dyDescent="0.25">
      <c r="A1474" s="9">
        <v>45353</v>
      </c>
      <c r="B1474" s="10">
        <v>4.1666666666666664E-2</v>
      </c>
      <c r="C1474" s="11">
        <v>1.933712248606581</v>
      </c>
    </row>
    <row r="1475" spans="1:3" x14ac:dyDescent="0.25">
      <c r="A1475" s="9">
        <v>45353</v>
      </c>
      <c r="B1475" s="10">
        <v>8.3333333333333329E-2</v>
      </c>
      <c r="C1475" s="11">
        <v>1.8138607789013772</v>
      </c>
    </row>
    <row r="1476" spans="1:3" x14ac:dyDescent="0.25">
      <c r="A1476" s="9">
        <v>45353</v>
      </c>
      <c r="B1476" s="10">
        <v>0.125</v>
      </c>
      <c r="C1476" s="11">
        <v>1.8514965265744754</v>
      </c>
    </row>
    <row r="1477" spans="1:3" x14ac:dyDescent="0.25">
      <c r="A1477" s="9">
        <v>45353</v>
      </c>
      <c r="B1477" s="10">
        <v>0.16666666666666666</v>
      </c>
      <c r="C1477" s="11">
        <v>2.0411617555768111</v>
      </c>
    </row>
    <row r="1478" spans="1:3" x14ac:dyDescent="0.25">
      <c r="A1478" s="9">
        <v>45353</v>
      </c>
      <c r="B1478" s="10">
        <v>0.20833333333333334</v>
      </c>
      <c r="C1478" s="11">
        <v>2.5451974282683332</v>
      </c>
    </row>
    <row r="1479" spans="1:3" x14ac:dyDescent="0.25">
      <c r="A1479" s="9">
        <v>45353</v>
      </c>
      <c r="B1479" s="10">
        <v>0.25</v>
      </c>
      <c r="C1479" s="11">
        <v>3.681742623589209</v>
      </c>
    </row>
    <row r="1480" spans="1:3" x14ac:dyDescent="0.25">
      <c r="A1480" s="9">
        <v>45353</v>
      </c>
      <c r="B1480" s="10">
        <v>0.29166666666666669</v>
      </c>
      <c r="C1480" s="11">
        <v>4.7795073965860126</v>
      </c>
    </row>
    <row r="1481" spans="1:3" x14ac:dyDescent="0.25">
      <c r="A1481" s="9">
        <v>45353</v>
      </c>
      <c r="B1481" s="10">
        <v>0.33333333333333331</v>
      </c>
      <c r="C1481" s="11">
        <v>5.3953657586262054</v>
      </c>
    </row>
    <row r="1482" spans="1:3" x14ac:dyDescent="0.25">
      <c r="A1482" s="9">
        <v>45353</v>
      </c>
      <c r="B1482" s="10">
        <v>0.375</v>
      </c>
      <c r="C1482" s="11">
        <v>5.652982478237262</v>
      </c>
    </row>
    <row r="1483" spans="1:3" x14ac:dyDescent="0.25">
      <c r="A1483" s="9">
        <v>45353</v>
      </c>
      <c r="B1483" s="10">
        <v>0.41666666666666669</v>
      </c>
      <c r="C1483" s="11">
        <v>5.6743415587487895</v>
      </c>
    </row>
    <row r="1484" spans="1:3" x14ac:dyDescent="0.25">
      <c r="A1484" s="9">
        <v>45353</v>
      </c>
      <c r="B1484" s="10">
        <v>0.45833333333333331</v>
      </c>
      <c r="C1484" s="11">
        <v>5.8968028808305499</v>
      </c>
    </row>
    <row r="1485" spans="1:3" x14ac:dyDescent="0.25">
      <c r="A1485" s="9">
        <v>45353</v>
      </c>
      <c r="B1485" s="10">
        <v>0.5</v>
      </c>
      <c r="C1485" s="11">
        <v>6.0723727553859081</v>
      </c>
    </row>
    <row r="1486" spans="1:3" x14ac:dyDescent="0.25">
      <c r="A1486" s="9">
        <v>45353</v>
      </c>
      <c r="B1486" s="10">
        <v>0.54166666666666663</v>
      </c>
      <c r="C1486" s="11">
        <v>5.681785304674019</v>
      </c>
    </row>
    <row r="1487" spans="1:3" x14ac:dyDescent="0.25">
      <c r="A1487" s="9">
        <v>45353</v>
      </c>
      <c r="B1487" s="10">
        <v>0.58333333333333337</v>
      </c>
      <c r="C1487" s="11">
        <v>5.3777534294637315</v>
      </c>
    </row>
    <row r="1488" spans="1:3" x14ac:dyDescent="0.25">
      <c r="A1488" s="9">
        <v>45353</v>
      </c>
      <c r="B1488" s="10">
        <v>0.625</v>
      </c>
      <c r="C1488" s="11">
        <v>5.0958103898451448</v>
      </c>
    </row>
    <row r="1489" spans="1:3" x14ac:dyDescent="0.25">
      <c r="A1489" s="9">
        <v>45353</v>
      </c>
      <c r="B1489" s="10">
        <v>0.66666666666666663</v>
      </c>
      <c r="C1489" s="11">
        <v>4.9747563516399067</v>
      </c>
    </row>
    <row r="1490" spans="1:3" x14ac:dyDescent="0.25">
      <c r="A1490" s="9">
        <v>45353</v>
      </c>
      <c r="B1490" s="10">
        <v>0.70833333333333337</v>
      </c>
      <c r="C1490" s="11">
        <v>5.3380047832534148</v>
      </c>
    </row>
    <row r="1491" spans="1:3" x14ac:dyDescent="0.25">
      <c r="A1491" s="9">
        <v>45353</v>
      </c>
      <c r="B1491" s="10">
        <v>0.75</v>
      </c>
      <c r="C1491" s="11">
        <v>6.1318529849561774</v>
      </c>
    </row>
    <row r="1492" spans="1:3" x14ac:dyDescent="0.25">
      <c r="A1492" s="9">
        <v>45353</v>
      </c>
      <c r="B1492" s="10">
        <v>0.79166666666666663</v>
      </c>
      <c r="C1492" s="11">
        <v>6.1996359879268903</v>
      </c>
    </row>
    <row r="1493" spans="1:3" x14ac:dyDescent="0.25">
      <c r="A1493" s="9">
        <v>45353</v>
      </c>
      <c r="B1493" s="10">
        <v>0.83333333333333337</v>
      </c>
      <c r="C1493" s="11">
        <v>5.2595139012027312</v>
      </c>
    </row>
    <row r="1494" spans="1:3" x14ac:dyDescent="0.25">
      <c r="A1494" s="9">
        <v>45353</v>
      </c>
      <c r="B1494" s="10">
        <v>0.875</v>
      </c>
      <c r="C1494" s="11">
        <v>4.404300067890758</v>
      </c>
    </row>
    <row r="1495" spans="1:3" x14ac:dyDescent="0.25">
      <c r="A1495" s="9">
        <v>45353</v>
      </c>
      <c r="B1495" s="10">
        <v>0.91666666666666663</v>
      </c>
      <c r="C1495" s="11">
        <v>3.5844799014264073</v>
      </c>
    </row>
    <row r="1496" spans="1:3" x14ac:dyDescent="0.25">
      <c r="A1496" s="9">
        <v>45353</v>
      </c>
      <c r="B1496" s="10">
        <v>0.95833333333333337</v>
      </c>
      <c r="C1496" s="11">
        <v>2.7798701767509075</v>
      </c>
    </row>
    <row r="1497" spans="1:3" x14ac:dyDescent="0.25">
      <c r="A1497" s="9">
        <v>45354</v>
      </c>
      <c r="B1497" s="10">
        <v>0</v>
      </c>
      <c r="C1497" s="11">
        <v>2.2994649269718783</v>
      </c>
    </row>
    <row r="1498" spans="1:3" x14ac:dyDescent="0.25">
      <c r="A1498" s="9">
        <v>45354</v>
      </c>
      <c r="B1498" s="10">
        <v>4.1666666666666664E-2</v>
      </c>
      <c r="C1498" s="11">
        <v>1.9600400840847836</v>
      </c>
    </row>
    <row r="1499" spans="1:3" x14ac:dyDescent="0.25">
      <c r="A1499" s="9">
        <v>45354</v>
      </c>
      <c r="B1499" s="10">
        <v>8.3333333333333329E-2</v>
      </c>
      <c r="C1499" s="11">
        <v>1.8661355304191802</v>
      </c>
    </row>
    <row r="1500" spans="1:3" x14ac:dyDescent="0.25">
      <c r="A1500" s="9">
        <v>45354</v>
      </c>
      <c r="B1500" s="10">
        <v>0.125</v>
      </c>
      <c r="C1500" s="11">
        <v>1.9146545844781182</v>
      </c>
    </row>
    <row r="1501" spans="1:3" x14ac:dyDescent="0.25">
      <c r="A1501" s="9">
        <v>45354</v>
      </c>
      <c r="B1501" s="10">
        <v>0.16666666666666666</v>
      </c>
      <c r="C1501" s="11">
        <v>2.0874531299943695</v>
      </c>
    </row>
    <row r="1502" spans="1:3" x14ac:dyDescent="0.25">
      <c r="A1502" s="9">
        <v>45354</v>
      </c>
      <c r="B1502" s="10">
        <v>0.20833333333333334</v>
      </c>
      <c r="C1502" s="11">
        <v>2.5965490150736885</v>
      </c>
    </row>
    <row r="1503" spans="1:3" x14ac:dyDescent="0.25">
      <c r="A1503" s="9">
        <v>45354</v>
      </c>
      <c r="B1503" s="10">
        <v>0.25</v>
      </c>
      <c r="C1503" s="11">
        <v>3.7242332905232609</v>
      </c>
    </row>
    <row r="1504" spans="1:3" x14ac:dyDescent="0.25">
      <c r="A1504" s="9">
        <v>45354</v>
      </c>
      <c r="B1504" s="10">
        <v>0.29166666666666669</v>
      </c>
      <c r="C1504" s="11">
        <v>4.6787362049206989</v>
      </c>
    </row>
    <row r="1505" spans="1:3" x14ac:dyDescent="0.25">
      <c r="A1505" s="9">
        <v>45354</v>
      </c>
      <c r="B1505" s="10">
        <v>0.33333333333333331</v>
      </c>
      <c r="C1505" s="11">
        <v>5.4471965381225509</v>
      </c>
    </row>
    <row r="1506" spans="1:3" x14ac:dyDescent="0.25">
      <c r="A1506" s="9">
        <v>45354</v>
      </c>
      <c r="B1506" s="10">
        <v>0.375</v>
      </c>
      <c r="C1506" s="11">
        <v>6.0736729866287353</v>
      </c>
    </row>
    <row r="1507" spans="1:3" x14ac:dyDescent="0.25">
      <c r="A1507" s="9">
        <v>45354</v>
      </c>
      <c r="B1507" s="10">
        <v>0.41666666666666669</v>
      </c>
      <c r="C1507" s="11">
        <v>6.4845491981621288</v>
      </c>
    </row>
    <row r="1508" spans="1:3" x14ac:dyDescent="0.25">
      <c r="A1508" s="9">
        <v>45354</v>
      </c>
      <c r="B1508" s="10">
        <v>0.45833333333333331</v>
      </c>
      <c r="C1508" s="11">
        <v>6.8705459063180196</v>
      </c>
    </row>
    <row r="1509" spans="1:3" x14ac:dyDescent="0.25">
      <c r="A1509" s="9">
        <v>45354</v>
      </c>
      <c r="B1509" s="10">
        <v>0.5</v>
      </c>
      <c r="C1509" s="11">
        <v>7.1702898213743405</v>
      </c>
    </row>
    <row r="1510" spans="1:3" x14ac:dyDescent="0.25">
      <c r="A1510" s="9">
        <v>45354</v>
      </c>
      <c r="B1510" s="10">
        <v>0.54166666666666663</v>
      </c>
      <c r="C1510" s="11">
        <v>6.8380800912195401</v>
      </c>
    </row>
    <row r="1511" spans="1:3" x14ac:dyDescent="0.25">
      <c r="A1511" s="9">
        <v>45354</v>
      </c>
      <c r="B1511" s="10">
        <v>0.58333333333333337</v>
      </c>
      <c r="C1511" s="11">
        <v>6.7258275120458606</v>
      </c>
    </row>
    <row r="1512" spans="1:3" x14ac:dyDescent="0.25">
      <c r="A1512" s="9">
        <v>45354</v>
      </c>
      <c r="B1512" s="10">
        <v>0.625</v>
      </c>
      <c r="C1512" s="11">
        <v>6.4011064539982536</v>
      </c>
    </row>
    <row r="1513" spans="1:3" x14ac:dyDescent="0.25">
      <c r="A1513" s="9">
        <v>45354</v>
      </c>
      <c r="B1513" s="10">
        <v>0.66666666666666663</v>
      </c>
      <c r="C1513" s="11">
        <v>6.0365823869207196</v>
      </c>
    </row>
    <row r="1514" spans="1:3" x14ac:dyDescent="0.25">
      <c r="A1514" s="9">
        <v>45354</v>
      </c>
      <c r="B1514" s="10">
        <v>0.70833333333333337</v>
      </c>
      <c r="C1514" s="11">
        <v>6.0462705058530668</v>
      </c>
    </row>
    <row r="1515" spans="1:3" x14ac:dyDescent="0.25">
      <c r="A1515" s="9">
        <v>45354</v>
      </c>
      <c r="B1515" s="10">
        <v>0.75</v>
      </c>
      <c r="C1515" s="11">
        <v>6.6164669413958315</v>
      </c>
    </row>
    <row r="1516" spans="1:3" x14ac:dyDescent="0.25">
      <c r="A1516" s="9">
        <v>45354</v>
      </c>
      <c r="B1516" s="10">
        <v>0.79166666666666663</v>
      </c>
      <c r="C1516" s="11">
        <v>6.35509558536942</v>
      </c>
    </row>
    <row r="1517" spans="1:3" x14ac:dyDescent="0.25">
      <c r="A1517" s="9">
        <v>45354</v>
      </c>
      <c r="B1517" s="10">
        <v>0.83333333333333337</v>
      </c>
      <c r="C1517" s="11">
        <v>5.4218042804094111</v>
      </c>
    </row>
    <row r="1518" spans="1:3" x14ac:dyDescent="0.25">
      <c r="A1518" s="9">
        <v>45354</v>
      </c>
      <c r="B1518" s="10">
        <v>0.875</v>
      </c>
      <c r="C1518" s="11">
        <v>4.6347955179497928</v>
      </c>
    </row>
    <row r="1519" spans="1:3" x14ac:dyDescent="0.25">
      <c r="A1519" s="9">
        <v>45354</v>
      </c>
      <c r="B1519" s="10">
        <v>0.91666666666666663</v>
      </c>
      <c r="C1519" s="11">
        <v>3.8141258724381073</v>
      </c>
    </row>
    <row r="1520" spans="1:3" x14ac:dyDescent="0.25">
      <c r="A1520" s="9">
        <v>45354</v>
      </c>
      <c r="B1520" s="10">
        <v>0.95833333333333337</v>
      </c>
      <c r="C1520" s="11">
        <v>2.8943154148660328</v>
      </c>
    </row>
    <row r="1521" spans="1:3" x14ac:dyDescent="0.25">
      <c r="A1521" s="9">
        <v>45355</v>
      </c>
      <c r="B1521" s="10">
        <v>0</v>
      </c>
      <c r="C1521" s="11">
        <v>2.3287355569877271</v>
      </c>
    </row>
    <row r="1522" spans="1:3" x14ac:dyDescent="0.25">
      <c r="A1522" s="9">
        <v>45355</v>
      </c>
      <c r="B1522" s="10">
        <v>4.1666666666666664E-2</v>
      </c>
      <c r="C1522" s="11">
        <v>2.0105148904512391</v>
      </c>
    </row>
    <row r="1523" spans="1:3" x14ac:dyDescent="0.25">
      <c r="A1523" s="9">
        <v>45355</v>
      </c>
      <c r="B1523" s="10">
        <v>8.3333333333333329E-2</v>
      </c>
      <c r="C1523" s="11">
        <v>1.9304511757094824</v>
      </c>
    </row>
    <row r="1524" spans="1:3" x14ac:dyDescent="0.25">
      <c r="A1524" s="9">
        <v>45355</v>
      </c>
      <c r="B1524" s="10">
        <v>0.125</v>
      </c>
      <c r="C1524" s="11">
        <v>2.006250628863079</v>
      </c>
    </row>
    <row r="1525" spans="1:3" x14ac:dyDescent="0.25">
      <c r="A1525" s="9">
        <v>45355</v>
      </c>
      <c r="B1525" s="10">
        <v>0.16666666666666666</v>
      </c>
      <c r="C1525" s="11">
        <v>2.157437204121603</v>
      </c>
    </row>
    <row r="1526" spans="1:3" x14ac:dyDescent="0.25">
      <c r="A1526" s="9">
        <v>45355</v>
      </c>
      <c r="B1526" s="10">
        <v>0.20833333333333334</v>
      </c>
      <c r="C1526" s="11">
        <v>2.7250270060687072</v>
      </c>
    </row>
    <row r="1527" spans="1:3" x14ac:dyDescent="0.25">
      <c r="A1527" s="9">
        <v>45355</v>
      </c>
      <c r="B1527" s="10">
        <v>0.25</v>
      </c>
      <c r="C1527" s="11">
        <v>3.8313957929337321</v>
      </c>
    </row>
    <row r="1528" spans="1:3" x14ac:dyDescent="0.25">
      <c r="A1528" s="9">
        <v>45355</v>
      </c>
      <c r="B1528" s="10">
        <v>0.29166666666666669</v>
      </c>
      <c r="C1528" s="11">
        <v>4.7711130799943531</v>
      </c>
    </row>
    <row r="1529" spans="1:3" x14ac:dyDescent="0.25">
      <c r="A1529" s="9">
        <v>45355</v>
      </c>
      <c r="B1529" s="10">
        <v>0.33333333333333331</v>
      </c>
      <c r="C1529" s="11">
        <v>5.4353140742400203</v>
      </c>
    </row>
    <row r="1530" spans="1:3" x14ac:dyDescent="0.25">
      <c r="A1530" s="9">
        <v>45355</v>
      </c>
      <c r="B1530" s="10">
        <v>0.375</v>
      </c>
      <c r="C1530" s="11">
        <v>5.6784086426028368</v>
      </c>
    </row>
    <row r="1531" spans="1:3" x14ac:dyDescent="0.25">
      <c r="A1531" s="9">
        <v>45355</v>
      </c>
      <c r="B1531" s="10">
        <v>0.41666666666666669</v>
      </c>
      <c r="C1531" s="11">
        <v>5.8011472391642096</v>
      </c>
    </row>
    <row r="1532" spans="1:3" x14ac:dyDescent="0.25">
      <c r="A1532" s="9">
        <v>45355</v>
      </c>
      <c r="B1532" s="10">
        <v>0.45833333333333331</v>
      </c>
      <c r="C1532" s="11">
        <v>5.9827263726681537</v>
      </c>
    </row>
    <row r="1533" spans="1:3" x14ac:dyDescent="0.25">
      <c r="A1533" s="9">
        <v>45355</v>
      </c>
      <c r="B1533" s="10">
        <v>0.5</v>
      </c>
      <c r="C1533" s="11">
        <v>6.0559989579307167</v>
      </c>
    </row>
    <row r="1534" spans="1:3" x14ac:dyDescent="0.25">
      <c r="A1534" s="9">
        <v>45355</v>
      </c>
      <c r="B1534" s="10">
        <v>0.54166666666666663</v>
      </c>
      <c r="C1534" s="11">
        <v>5.7251767763463874</v>
      </c>
    </row>
    <row r="1535" spans="1:3" x14ac:dyDescent="0.25">
      <c r="A1535" s="9">
        <v>45355</v>
      </c>
      <c r="B1535" s="10">
        <v>0.58333333333333337</v>
      </c>
      <c r="C1535" s="11">
        <v>5.4514201707067746</v>
      </c>
    </row>
    <row r="1536" spans="1:3" x14ac:dyDescent="0.25">
      <c r="A1536" s="9">
        <v>45355</v>
      </c>
      <c r="B1536" s="10">
        <v>0.625</v>
      </c>
      <c r="C1536" s="11">
        <v>5.1830437601336188</v>
      </c>
    </row>
    <row r="1537" spans="1:3" x14ac:dyDescent="0.25">
      <c r="A1537" s="9">
        <v>45355</v>
      </c>
      <c r="B1537" s="10">
        <v>0.66666666666666663</v>
      </c>
      <c r="C1537" s="11">
        <v>4.9662567055192213</v>
      </c>
    </row>
    <row r="1538" spans="1:3" x14ac:dyDescent="0.25">
      <c r="A1538" s="9">
        <v>45355</v>
      </c>
      <c r="B1538" s="10">
        <v>0.70833333333333337</v>
      </c>
      <c r="C1538" s="11">
        <v>5.2570264355141916</v>
      </c>
    </row>
    <row r="1539" spans="1:3" x14ac:dyDescent="0.25">
      <c r="A1539" s="9">
        <v>45355</v>
      </c>
      <c r="B1539" s="10">
        <v>0.75</v>
      </c>
      <c r="C1539" s="11">
        <v>5.9964049138563214</v>
      </c>
    </row>
    <row r="1540" spans="1:3" x14ac:dyDescent="0.25">
      <c r="A1540" s="9">
        <v>45355</v>
      </c>
      <c r="B1540" s="10">
        <v>0.79166666666666663</v>
      </c>
      <c r="C1540" s="11">
        <v>6.1135354396335062</v>
      </c>
    </row>
    <row r="1541" spans="1:3" x14ac:dyDescent="0.25">
      <c r="A1541" s="9">
        <v>45355</v>
      </c>
      <c r="B1541" s="10">
        <v>0.83333333333333337</v>
      </c>
      <c r="C1541" s="11">
        <v>5.2689049814381477</v>
      </c>
    </row>
    <row r="1542" spans="1:3" x14ac:dyDescent="0.25">
      <c r="A1542" s="9">
        <v>45355</v>
      </c>
      <c r="B1542" s="10">
        <v>0.875</v>
      </c>
      <c r="C1542" s="11">
        <v>4.6609856731545687</v>
      </c>
    </row>
    <row r="1543" spans="1:3" x14ac:dyDescent="0.25">
      <c r="A1543" s="9">
        <v>45355</v>
      </c>
      <c r="B1543" s="10">
        <v>0.91666666666666663</v>
      </c>
      <c r="C1543" s="11">
        <v>3.9121360790338993</v>
      </c>
    </row>
    <row r="1544" spans="1:3" x14ac:dyDescent="0.25">
      <c r="A1544" s="9">
        <v>45355</v>
      </c>
      <c r="B1544" s="10">
        <v>0.95833333333333337</v>
      </c>
      <c r="C1544" s="11">
        <v>3.0864086299248372</v>
      </c>
    </row>
    <row r="1545" spans="1:3" x14ac:dyDescent="0.25">
      <c r="A1545" s="9">
        <v>45356</v>
      </c>
      <c r="B1545" s="10">
        <v>0</v>
      </c>
      <c r="C1545" s="11">
        <v>2.5456048516293781</v>
      </c>
    </row>
    <row r="1546" spans="1:3" x14ac:dyDescent="0.25">
      <c r="A1546" s="9">
        <v>45356</v>
      </c>
      <c r="B1546" s="10">
        <v>4.1666666666666664E-2</v>
      </c>
      <c r="C1546" s="11">
        <v>2.2408059137577396</v>
      </c>
    </row>
    <row r="1547" spans="1:3" x14ac:dyDescent="0.25">
      <c r="A1547" s="9">
        <v>45356</v>
      </c>
      <c r="B1547" s="10">
        <v>8.3333333333333329E-2</v>
      </c>
      <c r="C1547" s="11">
        <v>2.0251036055557474</v>
      </c>
    </row>
    <row r="1548" spans="1:3" x14ac:dyDescent="0.25">
      <c r="A1548" s="9">
        <v>45356</v>
      </c>
      <c r="B1548" s="10">
        <v>0.125</v>
      </c>
      <c r="C1548" s="11">
        <v>1.9554573894618912</v>
      </c>
    </row>
    <row r="1549" spans="1:3" x14ac:dyDescent="0.25">
      <c r="A1549" s="9">
        <v>45356</v>
      </c>
      <c r="B1549" s="10">
        <v>0.16666666666666666</v>
      </c>
      <c r="C1549" s="11">
        <v>1.9951152798311713</v>
      </c>
    </row>
    <row r="1550" spans="1:3" x14ac:dyDescent="0.25">
      <c r="A1550" s="9">
        <v>45356</v>
      </c>
      <c r="B1550" s="10">
        <v>0.20833333333333334</v>
      </c>
      <c r="C1550" s="11">
        <v>2.0183768267753099</v>
      </c>
    </row>
    <row r="1551" spans="1:3" x14ac:dyDescent="0.25">
      <c r="A1551" s="9">
        <v>45356</v>
      </c>
      <c r="B1551" s="10">
        <v>0.25</v>
      </c>
      <c r="C1551" s="11">
        <v>2.3213800901716359</v>
      </c>
    </row>
    <row r="1552" spans="1:3" x14ac:dyDescent="0.25">
      <c r="A1552" s="9">
        <v>45356</v>
      </c>
      <c r="B1552" s="10">
        <v>0.29166666666666669</v>
      </c>
      <c r="C1552" s="11">
        <v>2.8248217620841554</v>
      </c>
    </row>
    <row r="1553" spans="1:3" x14ac:dyDescent="0.25">
      <c r="A1553" s="9">
        <v>45356</v>
      </c>
      <c r="B1553" s="10">
        <v>0.33333333333333331</v>
      </c>
      <c r="C1553" s="11">
        <v>3.7306904254780986</v>
      </c>
    </row>
    <row r="1554" spans="1:3" x14ac:dyDescent="0.25">
      <c r="A1554" s="9">
        <v>45356</v>
      </c>
      <c r="B1554" s="10">
        <v>0.375</v>
      </c>
      <c r="C1554" s="11">
        <v>4.4942351965902727</v>
      </c>
    </row>
    <row r="1555" spans="1:3" x14ac:dyDescent="0.25">
      <c r="A1555" s="9">
        <v>45356</v>
      </c>
      <c r="B1555" s="10">
        <v>0.41666666666666669</v>
      </c>
      <c r="C1555" s="11">
        <v>4.9375898232342896</v>
      </c>
    </row>
    <row r="1556" spans="1:3" x14ac:dyDescent="0.25">
      <c r="A1556" s="9">
        <v>45356</v>
      </c>
      <c r="B1556" s="10">
        <v>0.45833333333333331</v>
      </c>
      <c r="C1556" s="11">
        <v>5.0577698906939537</v>
      </c>
    </row>
    <row r="1557" spans="1:3" x14ac:dyDescent="0.25">
      <c r="A1557" s="9">
        <v>45356</v>
      </c>
      <c r="B1557" s="10">
        <v>0.5</v>
      </c>
      <c r="C1557" s="11">
        <v>5.0476881159460492</v>
      </c>
    </row>
    <row r="1558" spans="1:3" x14ac:dyDescent="0.25">
      <c r="A1558" s="9">
        <v>45356</v>
      </c>
      <c r="B1558" s="10">
        <v>0.54166666666666663</v>
      </c>
      <c r="C1558" s="11">
        <v>4.7160971379880401</v>
      </c>
    </row>
    <row r="1559" spans="1:3" x14ac:dyDescent="0.25">
      <c r="A1559" s="9">
        <v>45356</v>
      </c>
      <c r="B1559" s="10">
        <v>0.58333333333333337</v>
      </c>
      <c r="C1559" s="11">
        <v>4.4792723773965726</v>
      </c>
    </row>
    <row r="1560" spans="1:3" x14ac:dyDescent="0.25">
      <c r="A1560" s="9">
        <v>45356</v>
      </c>
      <c r="B1560" s="10">
        <v>0.625</v>
      </c>
      <c r="C1560" s="11">
        <v>4.2158650080116384</v>
      </c>
    </row>
    <row r="1561" spans="1:3" x14ac:dyDescent="0.25">
      <c r="A1561" s="9">
        <v>45356</v>
      </c>
      <c r="B1561" s="10">
        <v>0.66666666666666663</v>
      </c>
      <c r="C1561" s="11">
        <v>4.0607532487719569</v>
      </c>
    </row>
    <row r="1562" spans="1:3" x14ac:dyDescent="0.25">
      <c r="A1562" s="9">
        <v>45356</v>
      </c>
      <c r="B1562" s="10">
        <v>0.70833333333333337</v>
      </c>
      <c r="C1562" s="11">
        <v>4.4186649105243472</v>
      </c>
    </row>
    <row r="1563" spans="1:3" x14ac:dyDescent="0.25">
      <c r="A1563" s="9">
        <v>45356</v>
      </c>
      <c r="B1563" s="10">
        <v>0.75</v>
      </c>
      <c r="C1563" s="11">
        <v>5.1004642688266744</v>
      </c>
    </row>
    <row r="1564" spans="1:3" x14ac:dyDescent="0.25">
      <c r="A1564" s="9">
        <v>45356</v>
      </c>
      <c r="B1564" s="10">
        <v>0.79166666666666663</v>
      </c>
      <c r="C1564" s="11">
        <v>5.1505265475478428</v>
      </c>
    </row>
    <row r="1565" spans="1:3" x14ac:dyDescent="0.25">
      <c r="A1565" s="9">
        <v>45356</v>
      </c>
      <c r="B1565" s="10">
        <v>0.83333333333333337</v>
      </c>
      <c r="C1565" s="11">
        <v>4.3477919932137876</v>
      </c>
    </row>
    <row r="1566" spans="1:3" x14ac:dyDescent="0.25">
      <c r="A1566" s="9">
        <v>45356</v>
      </c>
      <c r="B1566" s="10">
        <v>0.875</v>
      </c>
      <c r="C1566" s="11">
        <v>3.8626027512221626</v>
      </c>
    </row>
    <row r="1567" spans="1:3" x14ac:dyDescent="0.25">
      <c r="A1567" s="9">
        <v>45356</v>
      </c>
      <c r="B1567" s="10">
        <v>0.91666666666666663</v>
      </c>
      <c r="C1567" s="11">
        <v>3.319728283394181</v>
      </c>
    </row>
    <row r="1568" spans="1:3" x14ac:dyDescent="0.25">
      <c r="A1568" s="9">
        <v>45356</v>
      </c>
      <c r="B1568" s="10">
        <v>0.95833333333333337</v>
      </c>
      <c r="C1568" s="11">
        <v>2.6080754236893497</v>
      </c>
    </row>
    <row r="1569" spans="1:3" x14ac:dyDescent="0.25">
      <c r="A1569" s="9">
        <v>45357</v>
      </c>
      <c r="B1569" s="10">
        <v>0</v>
      </c>
      <c r="C1569" s="11">
        <v>2.1036475677294857</v>
      </c>
    </row>
    <row r="1570" spans="1:3" x14ac:dyDescent="0.25">
      <c r="A1570" s="9">
        <v>45357</v>
      </c>
      <c r="B1570" s="10">
        <v>4.1666666666666664E-2</v>
      </c>
      <c r="C1570" s="11">
        <v>1.7830584034419794</v>
      </c>
    </row>
    <row r="1571" spans="1:3" x14ac:dyDescent="0.25">
      <c r="A1571" s="9">
        <v>45357</v>
      </c>
      <c r="B1571" s="10">
        <v>8.3333333333333329E-2</v>
      </c>
      <c r="C1571" s="11">
        <v>1.6604726125653764</v>
      </c>
    </row>
    <row r="1572" spans="1:3" x14ac:dyDescent="0.25">
      <c r="A1572" s="9">
        <v>45357</v>
      </c>
      <c r="B1572" s="10">
        <v>0.125</v>
      </c>
      <c r="C1572" s="11">
        <v>1.5888907813435313</v>
      </c>
    </row>
    <row r="1573" spans="1:3" x14ac:dyDescent="0.25">
      <c r="A1573" s="9">
        <v>45357</v>
      </c>
      <c r="B1573" s="10">
        <v>0.16666666666666666</v>
      </c>
      <c r="C1573" s="11">
        <v>1.621437362476486</v>
      </c>
    </row>
    <row r="1574" spans="1:3" x14ac:dyDescent="0.25">
      <c r="A1574" s="9">
        <v>45357</v>
      </c>
      <c r="B1574" s="10">
        <v>0.20833333333333334</v>
      </c>
      <c r="C1574" s="11">
        <v>1.6683098668586991</v>
      </c>
    </row>
    <row r="1575" spans="1:3" x14ac:dyDescent="0.25">
      <c r="A1575" s="9">
        <v>45357</v>
      </c>
      <c r="B1575" s="10">
        <v>0.25</v>
      </c>
      <c r="C1575" s="11">
        <v>1.7358860766896496</v>
      </c>
    </row>
    <row r="1576" spans="1:3" x14ac:dyDescent="0.25">
      <c r="A1576" s="9">
        <v>45357</v>
      </c>
      <c r="B1576" s="10">
        <v>0.29166666666666669</v>
      </c>
      <c r="C1576" s="11">
        <v>2.0039603741566094</v>
      </c>
    </row>
    <row r="1577" spans="1:3" x14ac:dyDescent="0.25">
      <c r="A1577" s="9">
        <v>45357</v>
      </c>
      <c r="B1577" s="10">
        <v>0.33333333333333331</v>
      </c>
      <c r="C1577" s="11">
        <v>2.7872865061213559</v>
      </c>
    </row>
    <row r="1578" spans="1:3" x14ac:dyDescent="0.25">
      <c r="A1578" s="9">
        <v>45357</v>
      </c>
      <c r="B1578" s="10">
        <v>0.375</v>
      </c>
      <c r="C1578" s="11">
        <v>3.6490042292077902</v>
      </c>
    </row>
    <row r="1579" spans="1:3" x14ac:dyDescent="0.25">
      <c r="A1579" s="9">
        <v>45357</v>
      </c>
      <c r="B1579" s="10">
        <v>0.41666666666666669</v>
      </c>
      <c r="C1579" s="11">
        <v>4.1919214346348035</v>
      </c>
    </row>
    <row r="1580" spans="1:3" x14ac:dyDescent="0.25">
      <c r="A1580" s="9">
        <v>45357</v>
      </c>
      <c r="B1580" s="10">
        <v>0.45833333333333331</v>
      </c>
      <c r="C1580" s="11">
        <v>4.6442223310660289</v>
      </c>
    </row>
    <row r="1581" spans="1:3" x14ac:dyDescent="0.25">
      <c r="A1581" s="9">
        <v>45357</v>
      </c>
      <c r="B1581" s="10">
        <v>0.5</v>
      </c>
      <c r="C1581" s="11">
        <v>4.6909947899351687</v>
      </c>
    </row>
    <row r="1582" spans="1:3" x14ac:dyDescent="0.25">
      <c r="A1582" s="9">
        <v>45357</v>
      </c>
      <c r="B1582" s="10">
        <v>0.54166666666666663</v>
      </c>
      <c r="C1582" s="11">
        <v>4.2735735503032188</v>
      </c>
    </row>
    <row r="1583" spans="1:3" x14ac:dyDescent="0.25">
      <c r="A1583" s="9">
        <v>45357</v>
      </c>
      <c r="B1583" s="10">
        <v>0.58333333333333337</v>
      </c>
      <c r="C1583" s="11">
        <v>4.0407302523658348</v>
      </c>
    </row>
    <row r="1584" spans="1:3" x14ac:dyDescent="0.25">
      <c r="A1584" s="9">
        <v>45357</v>
      </c>
      <c r="B1584" s="10">
        <v>0.625</v>
      </c>
      <c r="C1584" s="11">
        <v>3.7147079632274087</v>
      </c>
    </row>
    <row r="1585" spans="1:3" x14ac:dyDescent="0.25">
      <c r="A1585" s="9">
        <v>45357</v>
      </c>
      <c r="B1585" s="10">
        <v>0.66666666666666663</v>
      </c>
      <c r="C1585" s="11">
        <v>3.6435305731693872</v>
      </c>
    </row>
    <row r="1586" spans="1:3" x14ac:dyDescent="0.25">
      <c r="A1586" s="9">
        <v>45357</v>
      </c>
      <c r="B1586" s="10">
        <v>0.70833333333333337</v>
      </c>
      <c r="C1586" s="11">
        <v>4.1334381359117884</v>
      </c>
    </row>
    <row r="1587" spans="1:3" x14ac:dyDescent="0.25">
      <c r="A1587" s="9">
        <v>45357</v>
      </c>
      <c r="B1587" s="10">
        <v>0.75</v>
      </c>
      <c r="C1587" s="11">
        <v>4.7939034788076276</v>
      </c>
    </row>
    <row r="1588" spans="1:3" x14ac:dyDescent="0.25">
      <c r="A1588" s="9">
        <v>45357</v>
      </c>
      <c r="B1588" s="10">
        <v>0.79166666666666663</v>
      </c>
      <c r="C1588" s="11">
        <v>4.9616867434184471</v>
      </c>
    </row>
    <row r="1589" spans="1:3" x14ac:dyDescent="0.25">
      <c r="A1589" s="9">
        <v>45357</v>
      </c>
      <c r="B1589" s="10">
        <v>0.83333333333333337</v>
      </c>
      <c r="C1589" s="11">
        <v>4.2509417375007557</v>
      </c>
    </row>
    <row r="1590" spans="1:3" x14ac:dyDescent="0.25">
      <c r="A1590" s="9">
        <v>45357</v>
      </c>
      <c r="B1590" s="10">
        <v>0.875</v>
      </c>
      <c r="C1590" s="11">
        <v>3.7070039869852116</v>
      </c>
    </row>
    <row r="1591" spans="1:3" x14ac:dyDescent="0.25">
      <c r="A1591" s="9">
        <v>45357</v>
      </c>
      <c r="B1591" s="10">
        <v>0.91666666666666663</v>
      </c>
      <c r="C1591" s="11">
        <v>3.1154387013318448</v>
      </c>
    </row>
    <row r="1592" spans="1:3" x14ac:dyDescent="0.25">
      <c r="A1592" s="9">
        <v>45357</v>
      </c>
      <c r="B1592" s="10">
        <v>0.95833333333333337</v>
      </c>
      <c r="C1592" s="11">
        <v>2.398791157108406</v>
      </c>
    </row>
    <row r="1593" spans="1:3" x14ac:dyDescent="0.25">
      <c r="A1593" s="9">
        <v>45358</v>
      </c>
      <c r="B1593" s="10">
        <v>0</v>
      </c>
      <c r="C1593" s="11">
        <v>1.8886171718351787</v>
      </c>
    </row>
    <row r="1594" spans="1:3" x14ac:dyDescent="0.25">
      <c r="A1594" s="9">
        <v>45358</v>
      </c>
      <c r="B1594" s="10">
        <v>4.1666666666666664E-2</v>
      </c>
      <c r="C1594" s="11">
        <v>1.6867076187828234</v>
      </c>
    </row>
    <row r="1595" spans="1:3" x14ac:dyDescent="0.25">
      <c r="A1595" s="9">
        <v>45358</v>
      </c>
      <c r="B1595" s="10">
        <v>8.3333333333333329E-2</v>
      </c>
      <c r="C1595" s="11">
        <v>1.6036319311048792</v>
      </c>
    </row>
    <row r="1596" spans="1:3" x14ac:dyDescent="0.25">
      <c r="A1596" s="9">
        <v>45358</v>
      </c>
      <c r="B1596" s="10">
        <v>0.125</v>
      </c>
      <c r="C1596" s="11">
        <v>1.6644276883876501</v>
      </c>
    </row>
    <row r="1597" spans="1:3" x14ac:dyDescent="0.25">
      <c r="A1597" s="9">
        <v>45358</v>
      </c>
      <c r="B1597" s="10">
        <v>0.16666666666666666</v>
      </c>
      <c r="C1597" s="11">
        <v>1.855341135817377</v>
      </c>
    </row>
    <row r="1598" spans="1:3" x14ac:dyDescent="0.25">
      <c r="A1598" s="9">
        <v>45358</v>
      </c>
      <c r="B1598" s="10">
        <v>0.20833333333333334</v>
      </c>
      <c r="C1598" s="11">
        <v>2.3963193362703117</v>
      </c>
    </row>
    <row r="1599" spans="1:3" x14ac:dyDescent="0.25">
      <c r="A1599" s="9">
        <v>45358</v>
      </c>
      <c r="B1599" s="10">
        <v>0.25</v>
      </c>
      <c r="C1599" s="11">
        <v>3.6675155551906666</v>
      </c>
    </row>
    <row r="1600" spans="1:3" x14ac:dyDescent="0.25">
      <c r="A1600" s="9">
        <v>45358</v>
      </c>
      <c r="B1600" s="10">
        <v>0.29166666666666669</v>
      </c>
      <c r="C1600" s="11">
        <v>4.7226827603970127</v>
      </c>
    </row>
    <row r="1601" spans="1:3" x14ac:dyDescent="0.25">
      <c r="A1601" s="9">
        <v>45358</v>
      </c>
      <c r="B1601" s="10">
        <v>0.33333333333333331</v>
      </c>
      <c r="C1601" s="11">
        <v>5.4676185741040557</v>
      </c>
    </row>
    <row r="1602" spans="1:3" x14ac:dyDescent="0.25">
      <c r="A1602" s="9">
        <v>45358</v>
      </c>
      <c r="B1602" s="10">
        <v>0.375</v>
      </c>
      <c r="C1602" s="11">
        <v>5.894833513243551</v>
      </c>
    </row>
    <row r="1603" spans="1:3" x14ac:dyDescent="0.25">
      <c r="A1603" s="9">
        <v>45358</v>
      </c>
      <c r="B1603" s="10">
        <v>0.41666666666666669</v>
      </c>
      <c r="C1603" s="11">
        <v>6.2516134039254183</v>
      </c>
    </row>
    <row r="1604" spans="1:3" x14ac:dyDescent="0.25">
      <c r="A1604" s="9">
        <v>45358</v>
      </c>
      <c r="B1604" s="10">
        <v>0.45833333333333331</v>
      </c>
      <c r="C1604" s="11">
        <v>6.6289201570617662</v>
      </c>
    </row>
    <row r="1605" spans="1:3" x14ac:dyDescent="0.25">
      <c r="A1605" s="9">
        <v>45358</v>
      </c>
      <c r="B1605" s="10">
        <v>0.5</v>
      </c>
      <c r="C1605" s="11">
        <v>6.836154862464328</v>
      </c>
    </row>
    <row r="1606" spans="1:3" x14ac:dyDescent="0.25">
      <c r="A1606" s="9">
        <v>45358</v>
      </c>
      <c r="B1606" s="10">
        <v>0.54166666666666663</v>
      </c>
      <c r="C1606" s="11">
        <v>6.4997277503412949</v>
      </c>
    </row>
    <row r="1607" spans="1:3" x14ac:dyDescent="0.25">
      <c r="A1607" s="9">
        <v>45358</v>
      </c>
      <c r="B1607" s="10">
        <v>0.58333333333333337</v>
      </c>
      <c r="C1607" s="11">
        <v>6.4649514310847298</v>
      </c>
    </row>
    <row r="1608" spans="1:3" x14ac:dyDescent="0.25">
      <c r="A1608" s="9">
        <v>45358</v>
      </c>
      <c r="B1608" s="10">
        <v>0.625</v>
      </c>
      <c r="C1608" s="11">
        <v>6.1069450097626357</v>
      </c>
    </row>
    <row r="1609" spans="1:3" x14ac:dyDescent="0.25">
      <c r="A1609" s="9">
        <v>45358</v>
      </c>
      <c r="B1609" s="10">
        <v>0.66666666666666663</v>
      </c>
      <c r="C1609" s="11">
        <v>5.6948039856981287</v>
      </c>
    </row>
    <row r="1610" spans="1:3" x14ac:dyDescent="0.25">
      <c r="A1610" s="9">
        <v>45358</v>
      </c>
      <c r="B1610" s="10">
        <v>0.70833333333333337</v>
      </c>
      <c r="C1610" s="11">
        <v>5.6515334739495984</v>
      </c>
    </row>
    <row r="1611" spans="1:3" x14ac:dyDescent="0.25">
      <c r="A1611" s="9">
        <v>45358</v>
      </c>
      <c r="B1611" s="10">
        <v>0.75</v>
      </c>
      <c r="C1611" s="11">
        <v>6.2338484806122807</v>
      </c>
    </row>
    <row r="1612" spans="1:3" x14ac:dyDescent="0.25">
      <c r="A1612" s="9">
        <v>45358</v>
      </c>
      <c r="B1612" s="10">
        <v>0.79166666666666663</v>
      </c>
      <c r="C1612" s="11">
        <v>6.2877559906504521</v>
      </c>
    </row>
    <row r="1613" spans="1:3" x14ac:dyDescent="0.25">
      <c r="A1613" s="9">
        <v>45358</v>
      </c>
      <c r="B1613" s="10">
        <v>0.83333333333333337</v>
      </c>
      <c r="C1613" s="11">
        <v>5.4784087197132747</v>
      </c>
    </row>
    <row r="1614" spans="1:3" x14ac:dyDescent="0.25">
      <c r="A1614" s="9">
        <v>45358</v>
      </c>
      <c r="B1614" s="10">
        <v>0.875</v>
      </c>
      <c r="C1614" s="11">
        <v>4.721821567949732</v>
      </c>
    </row>
    <row r="1615" spans="1:3" x14ac:dyDescent="0.25">
      <c r="A1615" s="9">
        <v>45358</v>
      </c>
      <c r="B1615" s="10">
        <v>0.91666666666666663</v>
      </c>
      <c r="C1615" s="11">
        <v>3.8875552251927692</v>
      </c>
    </row>
    <row r="1616" spans="1:3" x14ac:dyDescent="0.25">
      <c r="A1616" s="9">
        <v>45358</v>
      </c>
      <c r="B1616" s="10">
        <v>0.95833333333333337</v>
      </c>
      <c r="C1616" s="11">
        <v>3.0218465816130093</v>
      </c>
    </row>
    <row r="1617" spans="1:3" x14ac:dyDescent="0.25">
      <c r="A1617" s="9">
        <v>45359</v>
      </c>
      <c r="B1617" s="10">
        <v>0</v>
      </c>
      <c r="C1617" s="11">
        <v>2.4448895695364783</v>
      </c>
    </row>
    <row r="1618" spans="1:3" x14ac:dyDescent="0.25">
      <c r="A1618" s="9">
        <v>45359</v>
      </c>
      <c r="B1618" s="10">
        <v>4.1666666666666664E-2</v>
      </c>
      <c r="C1618" s="11">
        <v>2.1388595667741925</v>
      </c>
    </row>
    <row r="1619" spans="1:3" x14ac:dyDescent="0.25">
      <c r="A1619" s="9">
        <v>45359</v>
      </c>
      <c r="B1619" s="10">
        <v>8.3333333333333329E-2</v>
      </c>
      <c r="C1619" s="11">
        <v>2.0344950736840013</v>
      </c>
    </row>
    <row r="1620" spans="1:3" x14ac:dyDescent="0.25">
      <c r="A1620" s="9">
        <v>45359</v>
      </c>
      <c r="B1620" s="10">
        <v>0.125</v>
      </c>
      <c r="C1620" s="11">
        <v>2.0574021660817698</v>
      </c>
    </row>
    <row r="1621" spans="1:3" x14ac:dyDescent="0.25">
      <c r="A1621" s="9">
        <v>45359</v>
      </c>
      <c r="B1621" s="10">
        <v>0.16666666666666666</v>
      </c>
      <c r="C1621" s="11">
        <v>2.2819030739909829</v>
      </c>
    </row>
    <row r="1622" spans="1:3" x14ac:dyDescent="0.25">
      <c r="A1622" s="9">
        <v>45359</v>
      </c>
      <c r="B1622" s="10">
        <v>0.20833333333333334</v>
      </c>
      <c r="C1622" s="11">
        <v>2.7706485902655995</v>
      </c>
    </row>
    <row r="1623" spans="1:3" x14ac:dyDescent="0.25">
      <c r="A1623" s="9">
        <v>45359</v>
      </c>
      <c r="B1623" s="10">
        <v>0.25</v>
      </c>
      <c r="C1623" s="11">
        <v>3.9181928854526875</v>
      </c>
    </row>
    <row r="1624" spans="1:3" x14ac:dyDescent="0.25">
      <c r="A1624" s="9">
        <v>45359</v>
      </c>
      <c r="B1624" s="10">
        <v>0.29166666666666669</v>
      </c>
      <c r="C1624" s="11">
        <v>4.8575536840592841</v>
      </c>
    </row>
    <row r="1625" spans="1:3" x14ac:dyDescent="0.25">
      <c r="A1625" s="9">
        <v>45359</v>
      </c>
      <c r="B1625" s="10">
        <v>0.33333333333333331</v>
      </c>
      <c r="C1625" s="11">
        <v>5.6826881895780179</v>
      </c>
    </row>
    <row r="1626" spans="1:3" x14ac:dyDescent="0.25">
      <c r="A1626" s="9">
        <v>45359</v>
      </c>
      <c r="B1626" s="10">
        <v>0.375</v>
      </c>
      <c r="C1626" s="11">
        <v>6.1532964897412024</v>
      </c>
    </row>
    <row r="1627" spans="1:3" x14ac:dyDescent="0.25">
      <c r="A1627" s="9">
        <v>45359</v>
      </c>
      <c r="B1627" s="10">
        <v>0.41666666666666669</v>
      </c>
      <c r="C1627" s="11">
        <v>6.5449594583889761</v>
      </c>
    </row>
    <row r="1628" spans="1:3" x14ac:dyDescent="0.25">
      <c r="A1628" s="9">
        <v>45359</v>
      </c>
      <c r="B1628" s="10">
        <v>0.45833333333333331</v>
      </c>
      <c r="C1628" s="11">
        <v>6.8842494403330594</v>
      </c>
    </row>
    <row r="1629" spans="1:3" x14ac:dyDescent="0.25">
      <c r="A1629" s="9">
        <v>45359</v>
      </c>
      <c r="B1629" s="10">
        <v>0.5</v>
      </c>
      <c r="C1629" s="11">
        <v>7.0403708735429129</v>
      </c>
    </row>
    <row r="1630" spans="1:3" x14ac:dyDescent="0.25">
      <c r="A1630" s="9">
        <v>45359</v>
      </c>
      <c r="B1630" s="10">
        <v>0.54166666666666663</v>
      </c>
      <c r="C1630" s="11">
        <v>6.7619354943932066</v>
      </c>
    </row>
    <row r="1631" spans="1:3" x14ac:dyDescent="0.25">
      <c r="A1631" s="9">
        <v>45359</v>
      </c>
      <c r="B1631" s="10">
        <v>0.58333333333333337</v>
      </c>
      <c r="C1631" s="11">
        <v>6.6460859059246173</v>
      </c>
    </row>
    <row r="1632" spans="1:3" x14ac:dyDescent="0.25">
      <c r="A1632" s="9">
        <v>45359</v>
      </c>
      <c r="B1632" s="10">
        <v>0.625</v>
      </c>
      <c r="C1632" s="11">
        <v>6.2244863656118614</v>
      </c>
    </row>
    <row r="1633" spans="1:3" x14ac:dyDescent="0.25">
      <c r="A1633" s="9">
        <v>45359</v>
      </c>
      <c r="B1633" s="10">
        <v>0.66666666666666663</v>
      </c>
      <c r="C1633" s="11">
        <v>5.8230109581367868</v>
      </c>
    </row>
    <row r="1634" spans="1:3" x14ac:dyDescent="0.25">
      <c r="A1634" s="9">
        <v>45359</v>
      </c>
      <c r="B1634" s="10">
        <v>0.70833333333333337</v>
      </c>
      <c r="C1634" s="11">
        <v>5.9269673397777716</v>
      </c>
    </row>
    <row r="1635" spans="1:3" x14ac:dyDescent="0.25">
      <c r="A1635" s="9">
        <v>45359</v>
      </c>
      <c r="B1635" s="10">
        <v>0.75</v>
      </c>
      <c r="C1635" s="11">
        <v>6.3558482666027079</v>
      </c>
    </row>
    <row r="1636" spans="1:3" x14ac:dyDescent="0.25">
      <c r="A1636" s="9">
        <v>45359</v>
      </c>
      <c r="B1636" s="10">
        <v>0.79166666666666663</v>
      </c>
      <c r="C1636" s="11">
        <v>6.5454022243287318</v>
      </c>
    </row>
    <row r="1637" spans="1:3" x14ac:dyDescent="0.25">
      <c r="A1637" s="9">
        <v>45359</v>
      </c>
      <c r="B1637" s="10">
        <v>0.83333333333333337</v>
      </c>
      <c r="C1637" s="11">
        <v>5.6957019552048331</v>
      </c>
    </row>
    <row r="1638" spans="1:3" x14ac:dyDescent="0.25">
      <c r="A1638" s="9">
        <v>45359</v>
      </c>
      <c r="B1638" s="10">
        <v>0.875</v>
      </c>
      <c r="C1638" s="11">
        <v>4.9634430691771101</v>
      </c>
    </row>
    <row r="1639" spans="1:3" x14ac:dyDescent="0.25">
      <c r="A1639" s="9">
        <v>45359</v>
      </c>
      <c r="B1639" s="10">
        <v>0.91666666666666663</v>
      </c>
      <c r="C1639" s="11">
        <v>4.0804537992594447</v>
      </c>
    </row>
    <row r="1640" spans="1:3" x14ac:dyDescent="0.25">
      <c r="A1640" s="9">
        <v>45359</v>
      </c>
      <c r="B1640" s="10">
        <v>0.95833333333333337</v>
      </c>
      <c r="C1640" s="11">
        <v>3.2517327479152924</v>
      </c>
    </row>
    <row r="1641" spans="1:3" x14ac:dyDescent="0.25">
      <c r="A1641" s="9">
        <v>45360</v>
      </c>
      <c r="B1641" s="10">
        <v>0</v>
      </c>
      <c r="C1641" s="11">
        <v>2.5956121772592264</v>
      </c>
    </row>
    <row r="1642" spans="1:3" x14ac:dyDescent="0.25">
      <c r="A1642" s="9">
        <v>45360</v>
      </c>
      <c r="B1642" s="10">
        <v>4.1666666666666664E-2</v>
      </c>
      <c r="C1642" s="11">
        <v>2.2294532271650316</v>
      </c>
    </row>
    <row r="1643" spans="1:3" x14ac:dyDescent="0.25">
      <c r="A1643" s="9">
        <v>45360</v>
      </c>
      <c r="B1643" s="10">
        <v>8.3333333333333329E-2</v>
      </c>
      <c r="C1643" s="11">
        <v>2.1113051828271487</v>
      </c>
    </row>
    <row r="1644" spans="1:3" x14ac:dyDescent="0.25">
      <c r="A1644" s="9">
        <v>45360</v>
      </c>
      <c r="B1644" s="10">
        <v>0.125</v>
      </c>
      <c r="C1644" s="11">
        <v>2.1294912580166092</v>
      </c>
    </row>
    <row r="1645" spans="1:3" x14ac:dyDescent="0.25">
      <c r="A1645" s="9">
        <v>45360</v>
      </c>
      <c r="B1645" s="10">
        <v>0.16666666666666666</v>
      </c>
      <c r="C1645" s="11">
        <v>2.367128228622589</v>
      </c>
    </row>
    <row r="1646" spans="1:3" x14ac:dyDescent="0.25">
      <c r="A1646" s="9">
        <v>45360</v>
      </c>
      <c r="B1646" s="10">
        <v>0.20833333333333334</v>
      </c>
      <c r="C1646" s="11">
        <v>2.8904588406951595</v>
      </c>
    </row>
    <row r="1647" spans="1:3" x14ac:dyDescent="0.25">
      <c r="A1647" s="9">
        <v>45360</v>
      </c>
      <c r="B1647" s="10">
        <v>0.25</v>
      </c>
      <c r="C1647" s="11">
        <v>3.9959973667959328</v>
      </c>
    </row>
    <row r="1648" spans="1:3" x14ac:dyDescent="0.25">
      <c r="A1648" s="9">
        <v>45360</v>
      </c>
      <c r="B1648" s="10">
        <v>0.29166666666666669</v>
      </c>
      <c r="C1648" s="11">
        <v>4.9499272772222458</v>
      </c>
    </row>
    <row r="1649" spans="1:3" x14ac:dyDescent="0.25">
      <c r="A1649" s="9">
        <v>45360</v>
      </c>
      <c r="B1649" s="10">
        <v>0.33333333333333331</v>
      </c>
      <c r="C1649" s="11">
        <v>5.6668387244573077</v>
      </c>
    </row>
    <row r="1650" spans="1:3" x14ac:dyDescent="0.25">
      <c r="A1650" s="9">
        <v>45360</v>
      </c>
      <c r="B1650" s="10">
        <v>0.375</v>
      </c>
      <c r="C1650" s="11">
        <v>5.8988745282897295</v>
      </c>
    </row>
    <row r="1651" spans="1:3" x14ac:dyDescent="0.25">
      <c r="A1651" s="9">
        <v>45360</v>
      </c>
      <c r="B1651" s="10">
        <v>0.41666666666666669</v>
      </c>
      <c r="C1651" s="11">
        <v>6.0583131824870495</v>
      </c>
    </row>
    <row r="1652" spans="1:3" x14ac:dyDescent="0.25">
      <c r="A1652" s="9">
        <v>45360</v>
      </c>
      <c r="B1652" s="10">
        <v>0.45833333333333331</v>
      </c>
      <c r="C1652" s="11">
        <v>6.3001094287143884</v>
      </c>
    </row>
    <row r="1653" spans="1:3" x14ac:dyDescent="0.25">
      <c r="A1653" s="9">
        <v>45360</v>
      </c>
      <c r="B1653" s="10">
        <v>0.5</v>
      </c>
      <c r="C1653" s="11">
        <v>6.5402747527686866</v>
      </c>
    </row>
    <row r="1654" spans="1:3" x14ac:dyDescent="0.25">
      <c r="A1654" s="9">
        <v>45360</v>
      </c>
      <c r="B1654" s="10">
        <v>0.54166666666666663</v>
      </c>
      <c r="C1654" s="11">
        <v>6.310490636494011</v>
      </c>
    </row>
    <row r="1655" spans="1:3" x14ac:dyDescent="0.25">
      <c r="A1655" s="9">
        <v>45360</v>
      </c>
      <c r="B1655" s="10">
        <v>0.58333333333333337</v>
      </c>
      <c r="C1655" s="11">
        <v>6.4083838541285276</v>
      </c>
    </row>
    <row r="1656" spans="1:3" x14ac:dyDescent="0.25">
      <c r="A1656" s="9">
        <v>45360</v>
      </c>
      <c r="B1656" s="10">
        <v>0.625</v>
      </c>
      <c r="C1656" s="11">
        <v>6.0729456181736783</v>
      </c>
    </row>
    <row r="1657" spans="1:3" x14ac:dyDescent="0.25">
      <c r="A1657" s="9">
        <v>45360</v>
      </c>
      <c r="B1657" s="10">
        <v>0.66666666666666663</v>
      </c>
      <c r="C1657" s="11">
        <v>5.8389812930745535</v>
      </c>
    </row>
    <row r="1658" spans="1:3" x14ac:dyDescent="0.25">
      <c r="A1658" s="9">
        <v>45360</v>
      </c>
      <c r="B1658" s="10">
        <v>0.70833333333333337</v>
      </c>
      <c r="C1658" s="11">
        <v>6.0023948398404636</v>
      </c>
    </row>
    <row r="1659" spans="1:3" x14ac:dyDescent="0.25">
      <c r="A1659" s="9">
        <v>45360</v>
      </c>
      <c r="B1659" s="10">
        <v>0.75</v>
      </c>
      <c r="C1659" s="11">
        <v>6.5138819435539181</v>
      </c>
    </row>
    <row r="1660" spans="1:3" x14ac:dyDescent="0.25">
      <c r="A1660" s="9">
        <v>45360</v>
      </c>
      <c r="B1660" s="10">
        <v>0.79166666666666663</v>
      </c>
      <c r="C1660" s="11">
        <v>6.4363871076657091</v>
      </c>
    </row>
    <row r="1661" spans="1:3" x14ac:dyDescent="0.25">
      <c r="A1661" s="9">
        <v>45360</v>
      </c>
      <c r="B1661" s="10">
        <v>0.83333333333333337</v>
      </c>
      <c r="C1661" s="11">
        <v>5.4956721438471376</v>
      </c>
    </row>
    <row r="1662" spans="1:3" x14ac:dyDescent="0.25">
      <c r="A1662" s="9">
        <v>45360</v>
      </c>
      <c r="B1662" s="10">
        <v>0.875</v>
      </c>
      <c r="C1662" s="11">
        <v>4.7392035518903919</v>
      </c>
    </row>
    <row r="1663" spans="1:3" x14ac:dyDescent="0.25">
      <c r="A1663" s="9">
        <v>45360</v>
      </c>
      <c r="B1663" s="10">
        <v>0.91666666666666663</v>
      </c>
      <c r="C1663" s="11">
        <v>3.9114508381501345</v>
      </c>
    </row>
    <row r="1664" spans="1:3" x14ac:dyDescent="0.25">
      <c r="A1664" s="9">
        <v>45360</v>
      </c>
      <c r="B1664" s="10">
        <v>0.95833333333333337</v>
      </c>
      <c r="C1664" s="11">
        <v>3.130713605609686</v>
      </c>
    </row>
    <row r="1665" spans="1:3" x14ac:dyDescent="0.25">
      <c r="A1665" s="9">
        <v>45361</v>
      </c>
      <c r="B1665" s="10">
        <v>0</v>
      </c>
      <c r="C1665" s="11">
        <v>2.5990096737533337</v>
      </c>
    </row>
    <row r="1666" spans="1:3" x14ac:dyDescent="0.25">
      <c r="A1666" s="9">
        <v>45361</v>
      </c>
      <c r="B1666" s="10">
        <v>4.1666666666666664E-2</v>
      </c>
      <c r="C1666" s="11">
        <v>2.2511595589806812</v>
      </c>
    </row>
    <row r="1667" spans="1:3" x14ac:dyDescent="0.25">
      <c r="A1667" s="9">
        <v>45361</v>
      </c>
      <c r="B1667" s="10">
        <v>8.3333333333333329E-2</v>
      </c>
      <c r="C1667" s="11">
        <v>2.0782517789868993</v>
      </c>
    </row>
    <row r="1668" spans="1:3" x14ac:dyDescent="0.25">
      <c r="A1668" s="9">
        <v>45361</v>
      </c>
      <c r="B1668" s="10">
        <v>0.125</v>
      </c>
      <c r="C1668" s="11">
        <v>2.0288774385707353</v>
      </c>
    </row>
    <row r="1669" spans="1:3" x14ac:dyDescent="0.25">
      <c r="A1669" s="9">
        <v>45361</v>
      </c>
      <c r="B1669" s="10">
        <v>0.16666666666666666</v>
      </c>
      <c r="C1669" s="11">
        <v>2.2611118242611523</v>
      </c>
    </row>
    <row r="1670" spans="1:3" x14ac:dyDescent="0.25">
      <c r="A1670" s="9">
        <v>45361</v>
      </c>
      <c r="B1670" s="10">
        <v>0.20833333333333334</v>
      </c>
      <c r="C1670" s="11">
        <v>2.790357280720396</v>
      </c>
    </row>
    <row r="1671" spans="1:3" x14ac:dyDescent="0.25">
      <c r="A1671" s="9">
        <v>45361</v>
      </c>
      <c r="B1671" s="10">
        <v>0.25</v>
      </c>
      <c r="C1671" s="11">
        <v>3.8590200380670794</v>
      </c>
    </row>
    <row r="1672" spans="1:3" x14ac:dyDescent="0.25">
      <c r="A1672" s="9">
        <v>45361</v>
      </c>
      <c r="B1672" s="10">
        <v>0.29166666666666669</v>
      </c>
      <c r="C1672" s="11">
        <v>4.920780377793351</v>
      </c>
    </row>
    <row r="1673" spans="1:3" x14ac:dyDescent="0.25">
      <c r="A1673" s="9">
        <v>45361</v>
      </c>
      <c r="B1673" s="10">
        <v>0.33333333333333331</v>
      </c>
      <c r="C1673" s="11">
        <v>5.5647661701549058</v>
      </c>
    </row>
    <row r="1674" spans="1:3" x14ac:dyDescent="0.25">
      <c r="A1674" s="9">
        <v>45361</v>
      </c>
      <c r="B1674" s="10">
        <v>0.375</v>
      </c>
      <c r="C1674" s="11">
        <v>6.0454031206123302</v>
      </c>
    </row>
    <row r="1675" spans="1:3" x14ac:dyDescent="0.25">
      <c r="A1675" s="9">
        <v>45361</v>
      </c>
      <c r="B1675" s="10">
        <v>0.41666666666666669</v>
      </c>
      <c r="C1675" s="11">
        <v>6.2100803557429094</v>
      </c>
    </row>
    <row r="1676" spans="1:3" x14ac:dyDescent="0.25">
      <c r="A1676" s="9">
        <v>45361</v>
      </c>
      <c r="B1676" s="10">
        <v>0.45833333333333331</v>
      </c>
      <c r="C1676" s="11">
        <v>6.1958764346686763</v>
      </c>
    </row>
    <row r="1677" spans="1:3" x14ac:dyDescent="0.25">
      <c r="A1677" s="9">
        <v>45361</v>
      </c>
      <c r="B1677" s="10">
        <v>0.5</v>
      </c>
      <c r="C1677" s="11">
        <v>6.4339727696548232</v>
      </c>
    </row>
    <row r="1678" spans="1:3" x14ac:dyDescent="0.25">
      <c r="A1678" s="9">
        <v>45361</v>
      </c>
      <c r="B1678" s="10">
        <v>0.54166666666666663</v>
      </c>
      <c r="C1678" s="11">
        <v>6.344462502147227</v>
      </c>
    </row>
    <row r="1679" spans="1:3" x14ac:dyDescent="0.25">
      <c r="A1679" s="9">
        <v>45361</v>
      </c>
      <c r="B1679" s="10">
        <v>0.58333333333333337</v>
      </c>
      <c r="C1679" s="11">
        <v>6.0167242141313286</v>
      </c>
    </row>
    <row r="1680" spans="1:3" x14ac:dyDescent="0.25">
      <c r="A1680" s="9">
        <v>45361</v>
      </c>
      <c r="B1680" s="10">
        <v>0.625</v>
      </c>
      <c r="C1680" s="11">
        <v>5.7696100236145744</v>
      </c>
    </row>
    <row r="1681" spans="1:3" x14ac:dyDescent="0.25">
      <c r="A1681" s="9">
        <v>45361</v>
      </c>
      <c r="B1681" s="10">
        <v>0.66666666666666663</v>
      </c>
      <c r="C1681" s="11">
        <v>5.5641513349529781</v>
      </c>
    </row>
    <row r="1682" spans="1:3" x14ac:dyDescent="0.25">
      <c r="A1682" s="9">
        <v>45361</v>
      </c>
      <c r="B1682" s="10">
        <v>0.70833333333333337</v>
      </c>
      <c r="C1682" s="11">
        <v>5.7522004968732672</v>
      </c>
    </row>
    <row r="1683" spans="1:3" x14ac:dyDescent="0.25">
      <c r="A1683" s="9">
        <v>45361</v>
      </c>
      <c r="B1683" s="10">
        <v>0.75</v>
      </c>
      <c r="C1683" s="11">
        <v>6.3120999797789938</v>
      </c>
    </row>
    <row r="1684" spans="1:3" x14ac:dyDescent="0.25">
      <c r="A1684" s="9">
        <v>45361</v>
      </c>
      <c r="B1684" s="10">
        <v>0.79166666666666663</v>
      </c>
      <c r="C1684" s="11">
        <v>6.2127658192818451</v>
      </c>
    </row>
    <row r="1685" spans="1:3" x14ac:dyDescent="0.25">
      <c r="A1685" s="9">
        <v>45361</v>
      </c>
      <c r="B1685" s="10">
        <v>0.83333333333333337</v>
      </c>
      <c r="C1685" s="11">
        <v>5.3546223084742</v>
      </c>
    </row>
    <row r="1686" spans="1:3" x14ac:dyDescent="0.25">
      <c r="A1686" s="9">
        <v>45361</v>
      </c>
      <c r="B1686" s="10">
        <v>0.875</v>
      </c>
      <c r="C1686" s="11">
        <v>4.6705961479874549</v>
      </c>
    </row>
    <row r="1687" spans="1:3" x14ac:dyDescent="0.25">
      <c r="A1687" s="9">
        <v>45361</v>
      </c>
      <c r="B1687" s="10">
        <v>0.91666666666666663</v>
      </c>
      <c r="C1687" s="11">
        <v>3.7597943714371644</v>
      </c>
    </row>
    <row r="1688" spans="1:3" x14ac:dyDescent="0.25">
      <c r="A1688" s="9">
        <v>45361</v>
      </c>
      <c r="B1688" s="10">
        <v>0.95833333333333337</v>
      </c>
      <c r="C1688" s="11">
        <v>2.99251732436562</v>
      </c>
    </row>
    <row r="1689" spans="1:3" x14ac:dyDescent="0.25">
      <c r="A1689" s="9">
        <v>45362</v>
      </c>
      <c r="B1689" s="10">
        <v>0</v>
      </c>
      <c r="C1689" s="11">
        <v>2.3474170065044864</v>
      </c>
    </row>
    <row r="1690" spans="1:3" x14ac:dyDescent="0.25">
      <c r="A1690" s="9">
        <v>45362</v>
      </c>
      <c r="B1690" s="10">
        <v>4.1666666666666664E-2</v>
      </c>
      <c r="C1690" s="11">
        <v>2.0315310380382696</v>
      </c>
    </row>
    <row r="1691" spans="1:3" x14ac:dyDescent="0.25">
      <c r="A1691" s="9">
        <v>45362</v>
      </c>
      <c r="B1691" s="10">
        <v>8.3333333333333329E-2</v>
      </c>
      <c r="C1691" s="11">
        <v>1.935665310720676</v>
      </c>
    </row>
    <row r="1692" spans="1:3" x14ac:dyDescent="0.25">
      <c r="A1692" s="9">
        <v>45362</v>
      </c>
      <c r="B1692" s="10">
        <v>0.125</v>
      </c>
      <c r="C1692" s="11">
        <v>1.9896634378258005</v>
      </c>
    </row>
    <row r="1693" spans="1:3" x14ac:dyDescent="0.25">
      <c r="A1693" s="9">
        <v>45362</v>
      </c>
      <c r="B1693" s="10">
        <v>0.16666666666666666</v>
      </c>
      <c r="C1693" s="11">
        <v>2.2428426744725236</v>
      </c>
    </row>
    <row r="1694" spans="1:3" x14ac:dyDescent="0.25">
      <c r="A1694" s="9">
        <v>45362</v>
      </c>
      <c r="B1694" s="10">
        <v>0.20833333333333334</v>
      </c>
      <c r="C1694" s="11">
        <v>2.6502332424307937</v>
      </c>
    </row>
    <row r="1695" spans="1:3" x14ac:dyDescent="0.25">
      <c r="A1695" s="9">
        <v>45362</v>
      </c>
      <c r="B1695" s="10">
        <v>0.25</v>
      </c>
      <c r="C1695" s="11">
        <v>3.8638039676385958</v>
      </c>
    </row>
    <row r="1696" spans="1:3" x14ac:dyDescent="0.25">
      <c r="A1696" s="9">
        <v>45362</v>
      </c>
      <c r="B1696" s="10">
        <v>0.29166666666666669</v>
      </c>
      <c r="C1696" s="11">
        <v>4.7946320721367091</v>
      </c>
    </row>
    <row r="1697" spans="1:3" x14ac:dyDescent="0.25">
      <c r="A1697" s="9">
        <v>45362</v>
      </c>
      <c r="B1697" s="10">
        <v>0.33333333333333331</v>
      </c>
      <c r="C1697" s="11">
        <v>5.5788655225482975</v>
      </c>
    </row>
    <row r="1698" spans="1:3" x14ac:dyDescent="0.25">
      <c r="A1698" s="9">
        <v>45362</v>
      </c>
      <c r="B1698" s="10">
        <v>0.375</v>
      </c>
      <c r="C1698" s="11">
        <v>5.9097501890909312</v>
      </c>
    </row>
    <row r="1699" spans="1:3" x14ac:dyDescent="0.25">
      <c r="A1699" s="9">
        <v>45362</v>
      </c>
      <c r="B1699" s="10">
        <v>0.41666666666666669</v>
      </c>
      <c r="C1699" s="11">
        <v>6.0069038088043234</v>
      </c>
    </row>
    <row r="1700" spans="1:3" x14ac:dyDescent="0.25">
      <c r="A1700" s="9">
        <v>45362</v>
      </c>
      <c r="B1700" s="10">
        <v>0.45833333333333331</v>
      </c>
      <c r="C1700" s="11">
        <v>6.2867718419563259</v>
      </c>
    </row>
    <row r="1701" spans="1:3" x14ac:dyDescent="0.25">
      <c r="A1701" s="9">
        <v>45362</v>
      </c>
      <c r="B1701" s="10">
        <v>0.5</v>
      </c>
      <c r="C1701" s="11">
        <v>6.5555818401055772</v>
      </c>
    </row>
    <row r="1702" spans="1:3" x14ac:dyDescent="0.25">
      <c r="A1702" s="9">
        <v>45362</v>
      </c>
      <c r="B1702" s="10">
        <v>0.54166666666666663</v>
      </c>
      <c r="C1702" s="11">
        <v>6.3599332942348044</v>
      </c>
    </row>
    <row r="1703" spans="1:3" x14ac:dyDescent="0.25">
      <c r="A1703" s="9">
        <v>45362</v>
      </c>
      <c r="B1703" s="10">
        <v>0.58333333333333337</v>
      </c>
      <c r="C1703" s="11">
        <v>6.1113209589493573</v>
      </c>
    </row>
    <row r="1704" spans="1:3" x14ac:dyDescent="0.25">
      <c r="A1704" s="9">
        <v>45362</v>
      </c>
      <c r="B1704" s="10">
        <v>0.625</v>
      </c>
      <c r="C1704" s="11">
        <v>6.0791091664369015</v>
      </c>
    </row>
    <row r="1705" spans="1:3" x14ac:dyDescent="0.25">
      <c r="A1705" s="9">
        <v>45362</v>
      </c>
      <c r="B1705" s="10">
        <v>0.66666666666666663</v>
      </c>
      <c r="C1705" s="11">
        <v>5.6910763938459157</v>
      </c>
    </row>
    <row r="1706" spans="1:3" x14ac:dyDescent="0.25">
      <c r="A1706" s="9">
        <v>45362</v>
      </c>
      <c r="B1706" s="10">
        <v>0.70833333333333337</v>
      </c>
      <c r="C1706" s="11">
        <v>6.2471741164161516</v>
      </c>
    </row>
    <row r="1707" spans="1:3" x14ac:dyDescent="0.25">
      <c r="A1707" s="9">
        <v>45362</v>
      </c>
      <c r="B1707" s="10">
        <v>0.75</v>
      </c>
      <c r="C1707" s="11">
        <v>6.4189956996156168</v>
      </c>
    </row>
    <row r="1708" spans="1:3" x14ac:dyDescent="0.25">
      <c r="A1708" s="9">
        <v>45362</v>
      </c>
      <c r="B1708" s="10">
        <v>0.79166666666666663</v>
      </c>
      <c r="C1708" s="11">
        <v>6.3876776647200737</v>
      </c>
    </row>
    <row r="1709" spans="1:3" x14ac:dyDescent="0.25">
      <c r="A1709" s="9">
        <v>45362</v>
      </c>
      <c r="B1709" s="10">
        <v>0.83333333333333337</v>
      </c>
      <c r="C1709" s="11">
        <v>5.3570716450197144</v>
      </c>
    </row>
    <row r="1710" spans="1:3" x14ac:dyDescent="0.25">
      <c r="A1710" s="9">
        <v>45362</v>
      </c>
      <c r="B1710" s="10">
        <v>0.875</v>
      </c>
      <c r="C1710" s="11">
        <v>4.6594916390862311</v>
      </c>
    </row>
    <row r="1711" spans="1:3" x14ac:dyDescent="0.25">
      <c r="A1711" s="9">
        <v>45362</v>
      </c>
      <c r="B1711" s="10">
        <v>0.91666666666666663</v>
      </c>
      <c r="C1711" s="11">
        <v>4.0178783578414503</v>
      </c>
    </row>
    <row r="1712" spans="1:3" x14ac:dyDescent="0.25">
      <c r="A1712" s="9">
        <v>45362</v>
      </c>
      <c r="B1712" s="10">
        <v>0.95833333333333337</v>
      </c>
      <c r="C1712" s="11">
        <v>3.2214130504001579</v>
      </c>
    </row>
    <row r="1713" spans="1:3" x14ac:dyDescent="0.25">
      <c r="A1713" s="9">
        <v>45363</v>
      </c>
      <c r="B1713" s="10">
        <v>0</v>
      </c>
      <c r="C1713" s="11">
        <v>2.5342908801147113</v>
      </c>
    </row>
    <row r="1714" spans="1:3" x14ac:dyDescent="0.25">
      <c r="A1714" s="9">
        <v>45363</v>
      </c>
      <c r="B1714" s="10">
        <v>4.1666666666666664E-2</v>
      </c>
      <c r="C1714" s="11">
        <v>2.1922305863262745</v>
      </c>
    </row>
    <row r="1715" spans="1:3" x14ac:dyDescent="0.25">
      <c r="A1715" s="9">
        <v>45363</v>
      </c>
      <c r="B1715" s="10">
        <v>8.3333333333333329E-2</v>
      </c>
      <c r="C1715" s="11">
        <v>2.061413441070985</v>
      </c>
    </row>
    <row r="1716" spans="1:3" x14ac:dyDescent="0.25">
      <c r="A1716" s="9">
        <v>45363</v>
      </c>
      <c r="B1716" s="10">
        <v>0.125</v>
      </c>
      <c r="C1716" s="11">
        <v>2.0232756029831944</v>
      </c>
    </row>
    <row r="1717" spans="1:3" x14ac:dyDescent="0.25">
      <c r="A1717" s="9">
        <v>45363</v>
      </c>
      <c r="B1717" s="10">
        <v>0.16666666666666666</v>
      </c>
      <c r="C1717" s="11">
        <v>2.0214333461921532</v>
      </c>
    </row>
    <row r="1718" spans="1:3" x14ac:dyDescent="0.25">
      <c r="A1718" s="9">
        <v>45363</v>
      </c>
      <c r="B1718" s="10">
        <v>0.20833333333333334</v>
      </c>
      <c r="C1718" s="11">
        <v>2.07364000252023</v>
      </c>
    </row>
    <row r="1719" spans="1:3" x14ac:dyDescent="0.25">
      <c r="A1719" s="9">
        <v>45363</v>
      </c>
      <c r="B1719" s="10">
        <v>0.25</v>
      </c>
      <c r="C1719" s="11">
        <v>2.3509654284872794</v>
      </c>
    </row>
    <row r="1720" spans="1:3" x14ac:dyDescent="0.25">
      <c r="A1720" s="9">
        <v>45363</v>
      </c>
      <c r="B1720" s="10">
        <v>0.29166666666666669</v>
      </c>
      <c r="C1720" s="11">
        <v>2.8162193817025365</v>
      </c>
    </row>
    <row r="1721" spans="1:3" x14ac:dyDescent="0.25">
      <c r="A1721" s="9">
        <v>45363</v>
      </c>
      <c r="B1721" s="10">
        <v>0.33333333333333331</v>
      </c>
      <c r="C1721" s="11">
        <v>3.7115921255997364</v>
      </c>
    </row>
    <row r="1722" spans="1:3" x14ac:dyDescent="0.25">
      <c r="A1722" s="9">
        <v>45363</v>
      </c>
      <c r="B1722" s="10">
        <v>0.375</v>
      </c>
      <c r="C1722" s="11">
        <v>4.6105330923248493</v>
      </c>
    </row>
    <row r="1723" spans="1:3" x14ac:dyDescent="0.25">
      <c r="A1723" s="9">
        <v>45363</v>
      </c>
      <c r="B1723" s="10">
        <v>0.41666666666666669</v>
      </c>
      <c r="C1723" s="11">
        <v>4.9918288713028058</v>
      </c>
    </row>
    <row r="1724" spans="1:3" x14ac:dyDescent="0.25">
      <c r="A1724" s="9">
        <v>45363</v>
      </c>
      <c r="B1724" s="10">
        <v>0.45833333333333331</v>
      </c>
      <c r="C1724" s="11">
        <v>5.21272943307501</v>
      </c>
    </row>
    <row r="1725" spans="1:3" x14ac:dyDescent="0.25">
      <c r="A1725" s="9">
        <v>45363</v>
      </c>
      <c r="B1725" s="10">
        <v>0.5</v>
      </c>
      <c r="C1725" s="11">
        <v>5.2877277935600793</v>
      </c>
    </row>
    <row r="1726" spans="1:3" x14ac:dyDescent="0.25">
      <c r="A1726" s="9">
        <v>45363</v>
      </c>
      <c r="B1726" s="10">
        <v>0.54166666666666663</v>
      </c>
      <c r="C1726" s="11">
        <v>5.1222476053209229</v>
      </c>
    </row>
    <row r="1727" spans="1:3" x14ac:dyDescent="0.25">
      <c r="A1727" s="9">
        <v>45363</v>
      </c>
      <c r="B1727" s="10">
        <v>0.58333333333333337</v>
      </c>
      <c r="C1727" s="11">
        <v>5.2180290702681171</v>
      </c>
    </row>
    <row r="1728" spans="1:3" x14ac:dyDescent="0.25">
      <c r="A1728" s="9">
        <v>45363</v>
      </c>
      <c r="B1728" s="10">
        <v>0.625</v>
      </c>
      <c r="C1728" s="11">
        <v>4.8374395463285627</v>
      </c>
    </row>
    <row r="1729" spans="1:3" x14ac:dyDescent="0.25">
      <c r="A1729" s="9">
        <v>45363</v>
      </c>
      <c r="B1729" s="10">
        <v>0.66666666666666663</v>
      </c>
      <c r="C1729" s="11">
        <v>4.7876579868576421</v>
      </c>
    </row>
    <row r="1730" spans="1:3" x14ac:dyDescent="0.25">
      <c r="A1730" s="9">
        <v>45363</v>
      </c>
      <c r="B1730" s="10">
        <v>0.70833333333333337</v>
      </c>
      <c r="C1730" s="11">
        <v>4.7084568171286216</v>
      </c>
    </row>
    <row r="1731" spans="1:3" x14ac:dyDescent="0.25">
      <c r="A1731" s="9">
        <v>45363</v>
      </c>
      <c r="B1731" s="10">
        <v>0.75</v>
      </c>
      <c r="C1731" s="11">
        <v>4.9974782659250563</v>
      </c>
    </row>
    <row r="1732" spans="1:3" x14ac:dyDescent="0.25">
      <c r="A1732" s="9">
        <v>45363</v>
      </c>
      <c r="B1732" s="10">
        <v>0.79166666666666663</v>
      </c>
      <c r="C1732" s="11">
        <v>5.0586198462953442</v>
      </c>
    </row>
    <row r="1733" spans="1:3" x14ac:dyDescent="0.25">
      <c r="A1733" s="9">
        <v>45363</v>
      </c>
      <c r="B1733" s="10">
        <v>0.83333333333333337</v>
      </c>
      <c r="C1733" s="11">
        <v>4.2733946628005093</v>
      </c>
    </row>
    <row r="1734" spans="1:3" x14ac:dyDescent="0.25">
      <c r="A1734" s="9">
        <v>45363</v>
      </c>
      <c r="B1734" s="10">
        <v>0.875</v>
      </c>
      <c r="C1734" s="11">
        <v>3.7761885894023051</v>
      </c>
    </row>
    <row r="1735" spans="1:3" x14ac:dyDescent="0.25">
      <c r="A1735" s="9">
        <v>45363</v>
      </c>
      <c r="B1735" s="10">
        <v>0.91666666666666663</v>
      </c>
      <c r="C1735" s="11">
        <v>3.3352127085898542</v>
      </c>
    </row>
    <row r="1736" spans="1:3" x14ac:dyDescent="0.25">
      <c r="A1736" s="9">
        <v>45363</v>
      </c>
      <c r="B1736" s="10">
        <v>0.95833333333333337</v>
      </c>
      <c r="C1736" s="11">
        <v>2.7247746752736748</v>
      </c>
    </row>
    <row r="1737" spans="1:3" x14ac:dyDescent="0.25">
      <c r="A1737" s="9">
        <v>45364</v>
      </c>
      <c r="B1737" s="10">
        <v>0</v>
      </c>
      <c r="C1737" s="11">
        <v>2.0929744477024803</v>
      </c>
    </row>
    <row r="1738" spans="1:3" x14ac:dyDescent="0.25">
      <c r="A1738" s="9">
        <v>45364</v>
      </c>
      <c r="B1738" s="10">
        <v>4.1666666666666664E-2</v>
      </c>
      <c r="C1738" s="11">
        <v>1.7539841329713783</v>
      </c>
    </row>
    <row r="1739" spans="1:3" x14ac:dyDescent="0.25">
      <c r="A1739" s="9">
        <v>45364</v>
      </c>
      <c r="B1739" s="10">
        <v>8.3333333333333329E-2</v>
      </c>
      <c r="C1739" s="11">
        <v>1.605794834570019</v>
      </c>
    </row>
    <row r="1740" spans="1:3" x14ac:dyDescent="0.25">
      <c r="A1740" s="9">
        <v>45364</v>
      </c>
      <c r="B1740" s="10">
        <v>0.125</v>
      </c>
      <c r="C1740" s="11">
        <v>1.5425348350560222</v>
      </c>
    </row>
    <row r="1741" spans="1:3" x14ac:dyDescent="0.25">
      <c r="A1741" s="9">
        <v>45364</v>
      </c>
      <c r="B1741" s="10">
        <v>0.16666666666666666</v>
      </c>
      <c r="C1741" s="11">
        <v>1.5399889907728412</v>
      </c>
    </row>
    <row r="1742" spans="1:3" x14ac:dyDescent="0.25">
      <c r="A1742" s="9">
        <v>45364</v>
      </c>
      <c r="B1742" s="10">
        <v>0.20833333333333334</v>
      </c>
      <c r="C1742" s="11">
        <v>1.540267737310951</v>
      </c>
    </row>
    <row r="1743" spans="1:3" x14ac:dyDescent="0.25">
      <c r="A1743" s="9">
        <v>45364</v>
      </c>
      <c r="B1743" s="10">
        <v>0.25</v>
      </c>
      <c r="C1743" s="11">
        <v>1.5897178300659858</v>
      </c>
    </row>
    <row r="1744" spans="1:3" x14ac:dyDescent="0.25">
      <c r="A1744" s="9">
        <v>45364</v>
      </c>
      <c r="B1744" s="10">
        <v>0.29166666666666669</v>
      </c>
      <c r="C1744" s="11">
        <v>1.8679523438494341</v>
      </c>
    </row>
    <row r="1745" spans="1:3" x14ac:dyDescent="0.25">
      <c r="A1745" s="9">
        <v>45364</v>
      </c>
      <c r="B1745" s="10">
        <v>0.33333333333333331</v>
      </c>
      <c r="C1745" s="11">
        <v>2.6707663453823205</v>
      </c>
    </row>
    <row r="1746" spans="1:3" x14ac:dyDescent="0.25">
      <c r="A1746" s="9">
        <v>45364</v>
      </c>
      <c r="B1746" s="10">
        <v>0.375</v>
      </c>
      <c r="C1746" s="11">
        <v>3.5813313588913114</v>
      </c>
    </row>
    <row r="1747" spans="1:3" x14ac:dyDescent="0.25">
      <c r="A1747" s="9">
        <v>45364</v>
      </c>
      <c r="B1747" s="10">
        <v>0.41666666666666669</v>
      </c>
      <c r="C1747" s="11">
        <v>4.2405366759981939</v>
      </c>
    </row>
    <row r="1748" spans="1:3" x14ac:dyDescent="0.25">
      <c r="A1748" s="9">
        <v>45364</v>
      </c>
      <c r="B1748" s="10">
        <v>0.45833333333333331</v>
      </c>
      <c r="C1748" s="11">
        <v>4.7000835498669753</v>
      </c>
    </row>
    <row r="1749" spans="1:3" x14ac:dyDescent="0.25">
      <c r="A1749" s="9">
        <v>45364</v>
      </c>
      <c r="B1749" s="10">
        <v>0.5</v>
      </c>
      <c r="C1749" s="11">
        <v>4.9240007479627819</v>
      </c>
    </row>
    <row r="1750" spans="1:3" x14ac:dyDescent="0.25">
      <c r="A1750" s="9">
        <v>45364</v>
      </c>
      <c r="B1750" s="10">
        <v>0.54166666666666663</v>
      </c>
      <c r="C1750" s="11">
        <v>4.7153144025286853</v>
      </c>
    </row>
    <row r="1751" spans="1:3" x14ac:dyDescent="0.25">
      <c r="A1751" s="9">
        <v>45364</v>
      </c>
      <c r="B1751" s="10">
        <v>0.58333333333333337</v>
      </c>
      <c r="C1751" s="11">
        <v>4.5709968639413487</v>
      </c>
    </row>
    <row r="1752" spans="1:3" x14ac:dyDescent="0.25">
      <c r="A1752" s="9">
        <v>45364</v>
      </c>
      <c r="B1752" s="10">
        <v>0.625</v>
      </c>
      <c r="C1752" s="11">
        <v>4.250325077516008</v>
      </c>
    </row>
    <row r="1753" spans="1:3" x14ac:dyDescent="0.25">
      <c r="A1753" s="9">
        <v>45364</v>
      </c>
      <c r="B1753" s="10">
        <v>0.66666666666666663</v>
      </c>
      <c r="C1753" s="11">
        <v>3.882550856845179</v>
      </c>
    </row>
    <row r="1754" spans="1:3" x14ac:dyDescent="0.25">
      <c r="A1754" s="9">
        <v>45364</v>
      </c>
      <c r="B1754" s="10">
        <v>0.70833333333333337</v>
      </c>
      <c r="C1754" s="11">
        <v>4.1362142314551642</v>
      </c>
    </row>
    <row r="1755" spans="1:3" x14ac:dyDescent="0.25">
      <c r="A1755" s="9">
        <v>45364</v>
      </c>
      <c r="B1755" s="10">
        <v>0.75</v>
      </c>
      <c r="C1755" s="11">
        <v>4.6471187769873588</v>
      </c>
    </row>
    <row r="1756" spans="1:3" x14ac:dyDescent="0.25">
      <c r="A1756" s="9">
        <v>45364</v>
      </c>
      <c r="B1756" s="10">
        <v>0.79166666666666663</v>
      </c>
      <c r="C1756" s="11">
        <v>4.8959506234790533</v>
      </c>
    </row>
    <row r="1757" spans="1:3" x14ac:dyDescent="0.25">
      <c r="A1757" s="9">
        <v>45364</v>
      </c>
      <c r="B1757" s="10">
        <v>0.83333333333333337</v>
      </c>
      <c r="C1757" s="11">
        <v>4.2137208992795161</v>
      </c>
    </row>
    <row r="1758" spans="1:3" x14ac:dyDescent="0.25">
      <c r="A1758" s="9">
        <v>45364</v>
      </c>
      <c r="B1758" s="10">
        <v>0.875</v>
      </c>
      <c r="C1758" s="11">
        <v>3.7061984699290793</v>
      </c>
    </row>
    <row r="1759" spans="1:3" x14ac:dyDescent="0.25">
      <c r="A1759" s="9">
        <v>45364</v>
      </c>
      <c r="B1759" s="10">
        <v>0.91666666666666663</v>
      </c>
      <c r="C1759" s="11">
        <v>3.1259465520267473</v>
      </c>
    </row>
    <row r="1760" spans="1:3" x14ac:dyDescent="0.25">
      <c r="A1760" s="9">
        <v>45364</v>
      </c>
      <c r="B1760" s="10">
        <v>0.95833333333333337</v>
      </c>
      <c r="C1760" s="11">
        <v>2.4428970531796081</v>
      </c>
    </row>
    <row r="1761" spans="1:3" x14ac:dyDescent="0.25">
      <c r="A1761" s="9">
        <v>45365</v>
      </c>
      <c r="B1761" s="10">
        <v>0</v>
      </c>
      <c r="C1761" s="11">
        <v>1.9575351926117333</v>
      </c>
    </row>
    <row r="1762" spans="1:3" x14ac:dyDescent="0.25">
      <c r="A1762" s="9">
        <v>45365</v>
      </c>
      <c r="B1762" s="10">
        <v>4.1666666666666664E-2</v>
      </c>
      <c r="C1762" s="11">
        <v>1.6910352119475671</v>
      </c>
    </row>
    <row r="1763" spans="1:3" x14ac:dyDescent="0.25">
      <c r="A1763" s="9">
        <v>45365</v>
      </c>
      <c r="B1763" s="10">
        <v>8.3333333333333329E-2</v>
      </c>
      <c r="C1763" s="11">
        <v>1.5721885836942058</v>
      </c>
    </row>
    <row r="1764" spans="1:3" x14ac:dyDescent="0.25">
      <c r="A1764" s="9">
        <v>45365</v>
      </c>
      <c r="B1764" s="10">
        <v>0.125</v>
      </c>
      <c r="C1764" s="11">
        <v>1.6381466067653614</v>
      </c>
    </row>
    <row r="1765" spans="1:3" x14ac:dyDescent="0.25">
      <c r="A1765" s="9">
        <v>45365</v>
      </c>
      <c r="B1765" s="10">
        <v>0.16666666666666666</v>
      </c>
      <c r="C1765" s="11">
        <v>1.8954012517836962</v>
      </c>
    </row>
    <row r="1766" spans="1:3" x14ac:dyDescent="0.25">
      <c r="A1766" s="9">
        <v>45365</v>
      </c>
      <c r="B1766" s="10">
        <v>0.20833333333333334</v>
      </c>
      <c r="C1766" s="11">
        <v>2.3979923638493386</v>
      </c>
    </row>
    <row r="1767" spans="1:3" x14ac:dyDescent="0.25">
      <c r="A1767" s="9">
        <v>45365</v>
      </c>
      <c r="B1767" s="10">
        <v>0.25</v>
      </c>
      <c r="C1767" s="11">
        <v>3.5891572592481107</v>
      </c>
    </row>
    <row r="1768" spans="1:3" x14ac:dyDescent="0.25">
      <c r="A1768" s="9">
        <v>45365</v>
      </c>
      <c r="B1768" s="10">
        <v>0.29166666666666669</v>
      </c>
      <c r="C1768" s="11">
        <v>4.5160441966527953</v>
      </c>
    </row>
    <row r="1769" spans="1:3" x14ac:dyDescent="0.25">
      <c r="A1769" s="9">
        <v>45365</v>
      </c>
      <c r="B1769" s="10">
        <v>0.33333333333333331</v>
      </c>
      <c r="C1769" s="11">
        <v>5.2046189374307268</v>
      </c>
    </row>
    <row r="1770" spans="1:3" x14ac:dyDescent="0.25">
      <c r="A1770" s="9">
        <v>45365</v>
      </c>
      <c r="B1770" s="10">
        <v>0.375</v>
      </c>
      <c r="C1770" s="11">
        <v>5.6438178739323845</v>
      </c>
    </row>
    <row r="1771" spans="1:3" x14ac:dyDescent="0.25">
      <c r="A1771" s="9">
        <v>45365</v>
      </c>
      <c r="B1771" s="10">
        <v>0.41666666666666669</v>
      </c>
      <c r="C1771" s="11">
        <v>5.7486250717668153</v>
      </c>
    </row>
    <row r="1772" spans="1:3" x14ac:dyDescent="0.25">
      <c r="A1772" s="9">
        <v>45365</v>
      </c>
      <c r="B1772" s="10">
        <v>0.45833333333333331</v>
      </c>
      <c r="C1772" s="11">
        <v>5.7601722261441806</v>
      </c>
    </row>
    <row r="1773" spans="1:3" x14ac:dyDescent="0.25">
      <c r="A1773" s="9">
        <v>45365</v>
      </c>
      <c r="B1773" s="10">
        <v>0.5</v>
      </c>
      <c r="C1773" s="11">
        <v>5.909982418363664</v>
      </c>
    </row>
    <row r="1774" spans="1:3" x14ac:dyDescent="0.25">
      <c r="A1774" s="9">
        <v>45365</v>
      </c>
      <c r="B1774" s="10">
        <v>0.54166666666666663</v>
      </c>
      <c r="C1774" s="11">
        <v>5.7309732517406271</v>
      </c>
    </row>
    <row r="1775" spans="1:3" x14ac:dyDescent="0.25">
      <c r="A1775" s="9">
        <v>45365</v>
      </c>
      <c r="B1775" s="10">
        <v>0.58333333333333337</v>
      </c>
      <c r="C1775" s="11">
        <v>5.8617025260175026</v>
      </c>
    </row>
    <row r="1776" spans="1:3" x14ac:dyDescent="0.25">
      <c r="A1776" s="9">
        <v>45365</v>
      </c>
      <c r="B1776" s="10">
        <v>0.625</v>
      </c>
      <c r="C1776" s="11">
        <v>5.6087864517721062</v>
      </c>
    </row>
    <row r="1777" spans="1:3" x14ac:dyDescent="0.25">
      <c r="A1777" s="9">
        <v>45365</v>
      </c>
      <c r="B1777" s="10">
        <v>0.66666666666666663</v>
      </c>
      <c r="C1777" s="11">
        <v>5.3303849204885916</v>
      </c>
    </row>
    <row r="1778" spans="1:3" x14ac:dyDescent="0.25">
      <c r="A1778" s="9">
        <v>45365</v>
      </c>
      <c r="B1778" s="10">
        <v>0.70833333333333337</v>
      </c>
      <c r="C1778" s="11">
        <v>5.3851062658363533</v>
      </c>
    </row>
    <row r="1779" spans="1:3" x14ac:dyDescent="0.25">
      <c r="A1779" s="9">
        <v>45365</v>
      </c>
      <c r="B1779" s="10">
        <v>0.75</v>
      </c>
      <c r="C1779" s="11">
        <v>5.8286754367308946</v>
      </c>
    </row>
    <row r="1780" spans="1:3" x14ac:dyDescent="0.25">
      <c r="A1780" s="9">
        <v>45365</v>
      </c>
      <c r="B1780" s="10">
        <v>0.79166666666666663</v>
      </c>
      <c r="C1780" s="11">
        <v>6.2984827169855766</v>
      </c>
    </row>
    <row r="1781" spans="1:3" x14ac:dyDescent="0.25">
      <c r="A1781" s="9">
        <v>45365</v>
      </c>
      <c r="B1781" s="10">
        <v>0.83333333333333337</v>
      </c>
      <c r="C1781" s="11">
        <v>5.4019646937100605</v>
      </c>
    </row>
    <row r="1782" spans="1:3" x14ac:dyDescent="0.25">
      <c r="A1782" s="9">
        <v>45365</v>
      </c>
      <c r="B1782" s="10">
        <v>0.875</v>
      </c>
      <c r="C1782" s="11">
        <v>4.6068406960857384</v>
      </c>
    </row>
    <row r="1783" spans="1:3" x14ac:dyDescent="0.25">
      <c r="A1783" s="9">
        <v>45365</v>
      </c>
      <c r="B1783" s="10">
        <v>0.91666666666666663</v>
      </c>
      <c r="C1783" s="11">
        <v>3.7680661803884758</v>
      </c>
    </row>
    <row r="1784" spans="1:3" x14ac:dyDescent="0.25">
      <c r="A1784" s="9">
        <v>45365</v>
      </c>
      <c r="B1784" s="10">
        <v>0.95833333333333337</v>
      </c>
      <c r="C1784" s="11">
        <v>2.8253734093021263</v>
      </c>
    </row>
    <row r="1785" spans="1:3" x14ac:dyDescent="0.25">
      <c r="A1785" s="9">
        <v>45366</v>
      </c>
      <c r="B1785" s="10">
        <v>0</v>
      </c>
      <c r="C1785" s="11">
        <v>2.2976652555138615</v>
      </c>
    </row>
    <row r="1786" spans="1:3" x14ac:dyDescent="0.25">
      <c r="A1786" s="9">
        <v>45366</v>
      </c>
      <c r="B1786" s="10">
        <v>4.1666666666666664E-2</v>
      </c>
      <c r="C1786" s="11">
        <v>1.9999302287832281</v>
      </c>
    </row>
    <row r="1787" spans="1:3" x14ac:dyDescent="0.25">
      <c r="A1787" s="9">
        <v>45366</v>
      </c>
      <c r="B1787" s="10">
        <v>8.3333333333333329E-2</v>
      </c>
      <c r="C1787" s="11">
        <v>1.8874020481354656</v>
      </c>
    </row>
    <row r="1788" spans="1:3" x14ac:dyDescent="0.25">
      <c r="A1788" s="9">
        <v>45366</v>
      </c>
      <c r="B1788" s="10">
        <v>0.125</v>
      </c>
      <c r="C1788" s="11">
        <v>1.9536752743709422</v>
      </c>
    </row>
    <row r="1789" spans="1:3" x14ac:dyDescent="0.25">
      <c r="A1789" s="9">
        <v>45366</v>
      </c>
      <c r="B1789" s="10">
        <v>0.16666666666666666</v>
      </c>
      <c r="C1789" s="11">
        <v>2.15254255114229</v>
      </c>
    </row>
    <row r="1790" spans="1:3" x14ac:dyDescent="0.25">
      <c r="A1790" s="9">
        <v>45366</v>
      </c>
      <c r="B1790" s="10">
        <v>0.20833333333333334</v>
      </c>
      <c r="C1790" s="11">
        <v>2.6478698817301205</v>
      </c>
    </row>
    <row r="1791" spans="1:3" x14ac:dyDescent="0.25">
      <c r="A1791" s="9">
        <v>45366</v>
      </c>
      <c r="B1791" s="10">
        <v>0.25</v>
      </c>
      <c r="C1791" s="11">
        <v>3.7806308566995224</v>
      </c>
    </row>
    <row r="1792" spans="1:3" x14ac:dyDescent="0.25">
      <c r="A1792" s="9">
        <v>45366</v>
      </c>
      <c r="B1792" s="10">
        <v>0.29166666666666669</v>
      </c>
      <c r="C1792" s="11">
        <v>4.7082295085535835</v>
      </c>
    </row>
    <row r="1793" spans="1:3" x14ac:dyDescent="0.25">
      <c r="A1793" s="9">
        <v>45366</v>
      </c>
      <c r="B1793" s="10">
        <v>0.33333333333333331</v>
      </c>
      <c r="C1793" s="11">
        <v>5.4730217806118651</v>
      </c>
    </row>
    <row r="1794" spans="1:3" x14ac:dyDescent="0.25">
      <c r="A1794" s="9">
        <v>45366</v>
      </c>
      <c r="B1794" s="10">
        <v>0.375</v>
      </c>
      <c r="C1794" s="11">
        <v>5.822948913111599</v>
      </c>
    </row>
    <row r="1795" spans="1:3" x14ac:dyDescent="0.25">
      <c r="A1795" s="9">
        <v>45366</v>
      </c>
      <c r="B1795" s="10">
        <v>0.41666666666666669</v>
      </c>
      <c r="C1795" s="11">
        <v>6.0860904453211271</v>
      </c>
    </row>
    <row r="1796" spans="1:3" x14ac:dyDescent="0.25">
      <c r="A1796" s="9">
        <v>45366</v>
      </c>
      <c r="B1796" s="10">
        <v>0.45833333333333331</v>
      </c>
      <c r="C1796" s="11">
        <v>6.2604725269614594</v>
      </c>
    </row>
    <row r="1797" spans="1:3" x14ac:dyDescent="0.25">
      <c r="A1797" s="9">
        <v>45366</v>
      </c>
      <c r="B1797" s="10">
        <v>0.5</v>
      </c>
      <c r="C1797" s="11">
        <v>6.2940498554873203</v>
      </c>
    </row>
    <row r="1798" spans="1:3" x14ac:dyDescent="0.25">
      <c r="A1798" s="9">
        <v>45366</v>
      </c>
      <c r="B1798" s="10">
        <v>0.54166666666666663</v>
      </c>
      <c r="C1798" s="11">
        <v>6.2815957965760898</v>
      </c>
    </row>
    <row r="1799" spans="1:3" x14ac:dyDescent="0.25">
      <c r="A1799" s="9">
        <v>45366</v>
      </c>
      <c r="B1799" s="10">
        <v>0.58333333333333337</v>
      </c>
      <c r="C1799" s="11">
        <v>6.0262432691277414</v>
      </c>
    </row>
    <row r="1800" spans="1:3" x14ac:dyDescent="0.25">
      <c r="A1800" s="9">
        <v>45366</v>
      </c>
      <c r="B1800" s="10">
        <v>0.625</v>
      </c>
      <c r="C1800" s="11">
        <v>5.893935990415927</v>
      </c>
    </row>
    <row r="1801" spans="1:3" x14ac:dyDescent="0.25">
      <c r="A1801" s="9">
        <v>45366</v>
      </c>
      <c r="B1801" s="10">
        <v>0.66666666666666663</v>
      </c>
      <c r="C1801" s="11">
        <v>5.6592370728997565</v>
      </c>
    </row>
    <row r="1802" spans="1:3" x14ac:dyDescent="0.25">
      <c r="A1802" s="9">
        <v>45366</v>
      </c>
      <c r="B1802" s="10">
        <v>0.70833333333333337</v>
      </c>
      <c r="C1802" s="11">
        <v>5.9339974965323492</v>
      </c>
    </row>
    <row r="1803" spans="1:3" x14ac:dyDescent="0.25">
      <c r="A1803" s="9">
        <v>45366</v>
      </c>
      <c r="B1803" s="10">
        <v>0.75</v>
      </c>
      <c r="C1803" s="11">
        <v>6.4483971111946614</v>
      </c>
    </row>
    <row r="1804" spans="1:3" x14ac:dyDescent="0.25">
      <c r="A1804" s="9">
        <v>45366</v>
      </c>
      <c r="B1804" s="10">
        <v>0.79166666666666663</v>
      </c>
      <c r="C1804" s="11">
        <v>6.2759680198721108</v>
      </c>
    </row>
    <row r="1805" spans="1:3" x14ac:dyDescent="0.25">
      <c r="A1805" s="9">
        <v>45366</v>
      </c>
      <c r="B1805" s="10">
        <v>0.83333333333333337</v>
      </c>
      <c r="C1805" s="11">
        <v>5.5011001456214919</v>
      </c>
    </row>
    <row r="1806" spans="1:3" x14ac:dyDescent="0.25">
      <c r="A1806" s="9">
        <v>45366</v>
      </c>
      <c r="B1806" s="10">
        <v>0.875</v>
      </c>
      <c r="C1806" s="11">
        <v>4.7828036703966124</v>
      </c>
    </row>
    <row r="1807" spans="1:3" x14ac:dyDescent="0.25">
      <c r="A1807" s="9">
        <v>45366</v>
      </c>
      <c r="B1807" s="10">
        <v>0.91666666666666663</v>
      </c>
      <c r="C1807" s="11">
        <v>3.8164888924676812</v>
      </c>
    </row>
    <row r="1808" spans="1:3" x14ac:dyDescent="0.25">
      <c r="A1808" s="9">
        <v>45366</v>
      </c>
      <c r="B1808" s="10">
        <v>0.95833333333333337</v>
      </c>
      <c r="C1808" s="11">
        <v>2.9619474677734821</v>
      </c>
    </row>
    <row r="1809" spans="1:3" x14ac:dyDescent="0.25">
      <c r="A1809" s="9">
        <v>45367</v>
      </c>
      <c r="B1809" s="10">
        <v>0</v>
      </c>
      <c r="C1809" s="11">
        <v>2.407960535627224</v>
      </c>
    </row>
    <row r="1810" spans="1:3" x14ac:dyDescent="0.25">
      <c r="A1810" s="9">
        <v>45367</v>
      </c>
      <c r="B1810" s="10">
        <v>4.1666666666666664E-2</v>
      </c>
      <c r="C1810" s="11">
        <v>2.1121385192683859</v>
      </c>
    </row>
    <row r="1811" spans="1:3" x14ac:dyDescent="0.25">
      <c r="A1811" s="9">
        <v>45367</v>
      </c>
      <c r="B1811" s="10">
        <v>8.3333333333333329E-2</v>
      </c>
      <c r="C1811" s="11">
        <v>1.9860757153118029</v>
      </c>
    </row>
    <row r="1812" spans="1:3" x14ac:dyDescent="0.25">
      <c r="A1812" s="9">
        <v>45367</v>
      </c>
      <c r="B1812" s="10">
        <v>0.125</v>
      </c>
      <c r="C1812" s="11">
        <v>2.0695573220011827</v>
      </c>
    </row>
    <row r="1813" spans="1:3" x14ac:dyDescent="0.25">
      <c r="A1813" s="9">
        <v>45367</v>
      </c>
      <c r="B1813" s="10">
        <v>0.16666666666666666</v>
      </c>
      <c r="C1813" s="11">
        <v>2.2386620820919294</v>
      </c>
    </row>
    <row r="1814" spans="1:3" x14ac:dyDescent="0.25">
      <c r="A1814" s="9">
        <v>45367</v>
      </c>
      <c r="B1814" s="10">
        <v>0.20833333333333334</v>
      </c>
      <c r="C1814" s="11">
        <v>2.7578033469703125</v>
      </c>
    </row>
    <row r="1815" spans="1:3" x14ac:dyDescent="0.25">
      <c r="A1815" s="9">
        <v>45367</v>
      </c>
      <c r="B1815" s="10">
        <v>0.25</v>
      </c>
      <c r="C1815" s="11">
        <v>3.9214285169164165</v>
      </c>
    </row>
    <row r="1816" spans="1:3" x14ac:dyDescent="0.25">
      <c r="A1816" s="9">
        <v>45367</v>
      </c>
      <c r="B1816" s="10">
        <v>0.29166666666666669</v>
      </c>
      <c r="C1816" s="11">
        <v>4.8882085460413922</v>
      </c>
    </row>
    <row r="1817" spans="1:3" x14ac:dyDescent="0.25">
      <c r="A1817" s="9">
        <v>45367</v>
      </c>
      <c r="B1817" s="10">
        <v>0.33333333333333331</v>
      </c>
      <c r="C1817" s="11">
        <v>5.5973525356009377</v>
      </c>
    </row>
    <row r="1818" spans="1:3" x14ac:dyDescent="0.25">
      <c r="A1818" s="9">
        <v>45367</v>
      </c>
      <c r="B1818" s="10">
        <v>0.375</v>
      </c>
      <c r="C1818" s="11">
        <v>5.9166140757017036</v>
      </c>
    </row>
    <row r="1819" spans="1:3" x14ac:dyDescent="0.25">
      <c r="A1819" s="9">
        <v>45367</v>
      </c>
      <c r="B1819" s="10">
        <v>0.41666666666666669</v>
      </c>
      <c r="C1819" s="11">
        <v>6.2712122373467274</v>
      </c>
    </row>
    <row r="1820" spans="1:3" x14ac:dyDescent="0.25">
      <c r="A1820" s="9">
        <v>45367</v>
      </c>
      <c r="B1820" s="10">
        <v>0.45833333333333331</v>
      </c>
      <c r="C1820" s="11">
        <v>6.4456312141008256</v>
      </c>
    </row>
    <row r="1821" spans="1:3" x14ac:dyDescent="0.25">
      <c r="A1821" s="9">
        <v>45367</v>
      </c>
      <c r="B1821" s="10">
        <v>0.5</v>
      </c>
      <c r="C1821" s="11">
        <v>6.6875214551948474</v>
      </c>
    </row>
    <row r="1822" spans="1:3" x14ac:dyDescent="0.25">
      <c r="A1822" s="9">
        <v>45367</v>
      </c>
      <c r="B1822" s="10">
        <v>0.54166666666666663</v>
      </c>
      <c r="C1822" s="11">
        <v>6.3676379706115238</v>
      </c>
    </row>
    <row r="1823" spans="1:3" x14ac:dyDescent="0.25">
      <c r="A1823" s="9">
        <v>45367</v>
      </c>
      <c r="B1823" s="10">
        <v>0.58333333333333337</v>
      </c>
      <c r="C1823" s="11">
        <v>6.2948410547201767</v>
      </c>
    </row>
    <row r="1824" spans="1:3" x14ac:dyDescent="0.25">
      <c r="A1824" s="9">
        <v>45367</v>
      </c>
      <c r="B1824" s="10">
        <v>0.625</v>
      </c>
      <c r="C1824" s="11">
        <v>6.0014036999200506</v>
      </c>
    </row>
    <row r="1825" spans="1:3" x14ac:dyDescent="0.25">
      <c r="A1825" s="9">
        <v>45367</v>
      </c>
      <c r="B1825" s="10">
        <v>0.66666666666666663</v>
      </c>
      <c r="C1825" s="11">
        <v>5.7238055708334654</v>
      </c>
    </row>
    <row r="1826" spans="1:3" x14ac:dyDescent="0.25">
      <c r="A1826" s="9">
        <v>45367</v>
      </c>
      <c r="B1826" s="10">
        <v>0.70833333333333337</v>
      </c>
      <c r="C1826" s="11">
        <v>5.808250583828249</v>
      </c>
    </row>
    <row r="1827" spans="1:3" x14ac:dyDescent="0.25">
      <c r="A1827" s="9">
        <v>45367</v>
      </c>
      <c r="B1827" s="10">
        <v>0.75</v>
      </c>
      <c r="C1827" s="11">
        <v>6.2147845817690248</v>
      </c>
    </row>
    <row r="1828" spans="1:3" x14ac:dyDescent="0.25">
      <c r="A1828" s="9">
        <v>45367</v>
      </c>
      <c r="B1828" s="10">
        <v>0.79166666666666663</v>
      </c>
      <c r="C1828" s="11">
        <v>6.6162606648040452</v>
      </c>
    </row>
    <row r="1829" spans="1:3" x14ac:dyDescent="0.25">
      <c r="A1829" s="9">
        <v>45367</v>
      </c>
      <c r="B1829" s="10">
        <v>0.83333333333333337</v>
      </c>
      <c r="C1829" s="11">
        <v>5.7380145407786785</v>
      </c>
    </row>
    <row r="1830" spans="1:3" x14ac:dyDescent="0.25">
      <c r="A1830" s="9">
        <v>45367</v>
      </c>
      <c r="B1830" s="10">
        <v>0.875</v>
      </c>
      <c r="C1830" s="11">
        <v>4.9848033581796116</v>
      </c>
    </row>
    <row r="1831" spans="1:3" x14ac:dyDescent="0.25">
      <c r="A1831" s="9">
        <v>45367</v>
      </c>
      <c r="B1831" s="10">
        <v>0.91666666666666663</v>
      </c>
      <c r="C1831" s="11">
        <v>4.0517395805565632</v>
      </c>
    </row>
    <row r="1832" spans="1:3" x14ac:dyDescent="0.25">
      <c r="A1832" s="9">
        <v>45367</v>
      </c>
      <c r="B1832" s="10">
        <v>0.95833333333333337</v>
      </c>
      <c r="C1832" s="11">
        <v>3.0832146133392602</v>
      </c>
    </row>
    <row r="1833" spans="1:3" x14ac:dyDescent="0.25">
      <c r="A1833" s="9">
        <v>45368</v>
      </c>
      <c r="B1833" s="10">
        <v>0</v>
      </c>
      <c r="C1833" s="11">
        <v>2.4981410491898015</v>
      </c>
    </row>
    <row r="1834" spans="1:3" x14ac:dyDescent="0.25">
      <c r="A1834" s="9">
        <v>45368</v>
      </c>
      <c r="B1834" s="10">
        <v>4.1666666666666664E-2</v>
      </c>
      <c r="C1834" s="11">
        <v>2.1821088957190269</v>
      </c>
    </row>
    <row r="1835" spans="1:3" x14ac:dyDescent="0.25">
      <c r="A1835" s="9">
        <v>45368</v>
      </c>
      <c r="B1835" s="10">
        <v>8.3333333333333329E-2</v>
      </c>
      <c r="C1835" s="11">
        <v>2.0132875171243931</v>
      </c>
    </row>
    <row r="1836" spans="1:3" x14ac:dyDescent="0.25">
      <c r="A1836" s="9">
        <v>45368</v>
      </c>
      <c r="B1836" s="10">
        <v>0.125</v>
      </c>
      <c r="C1836" s="11">
        <v>2.0563013397043459</v>
      </c>
    </row>
    <row r="1837" spans="1:3" x14ac:dyDescent="0.25">
      <c r="A1837" s="9">
        <v>45368</v>
      </c>
      <c r="B1837" s="10">
        <v>0.16666666666666666</v>
      </c>
      <c r="C1837" s="11">
        <v>2.3406774089499827</v>
      </c>
    </row>
    <row r="1838" spans="1:3" x14ac:dyDescent="0.25">
      <c r="A1838" s="9">
        <v>45368</v>
      </c>
      <c r="B1838" s="10">
        <v>0.20833333333333334</v>
      </c>
      <c r="C1838" s="11">
        <v>2.8911050677511212</v>
      </c>
    </row>
    <row r="1839" spans="1:3" x14ac:dyDescent="0.25">
      <c r="A1839" s="9">
        <v>45368</v>
      </c>
      <c r="B1839" s="10">
        <v>0.25</v>
      </c>
      <c r="C1839" s="11">
        <v>3.8938816686911943</v>
      </c>
    </row>
    <row r="1840" spans="1:3" x14ac:dyDescent="0.25">
      <c r="A1840" s="9">
        <v>45368</v>
      </c>
      <c r="B1840" s="10">
        <v>0.29166666666666669</v>
      </c>
      <c r="C1840" s="11">
        <v>4.9288735049938044</v>
      </c>
    </row>
    <row r="1841" spans="1:3" x14ac:dyDescent="0.25">
      <c r="A1841" s="9">
        <v>45368</v>
      </c>
      <c r="B1841" s="10">
        <v>0.33333333333333331</v>
      </c>
      <c r="C1841" s="11">
        <v>5.6789076828788296</v>
      </c>
    </row>
    <row r="1842" spans="1:3" x14ac:dyDescent="0.25">
      <c r="A1842" s="9">
        <v>45368</v>
      </c>
      <c r="B1842" s="10">
        <v>0.375</v>
      </c>
      <c r="C1842" s="11">
        <v>6.0472351269135505</v>
      </c>
    </row>
    <row r="1843" spans="1:3" x14ac:dyDescent="0.25">
      <c r="A1843" s="9">
        <v>45368</v>
      </c>
      <c r="B1843" s="10">
        <v>0.41666666666666669</v>
      </c>
      <c r="C1843" s="11">
        <v>6.108591390790302</v>
      </c>
    </row>
    <row r="1844" spans="1:3" x14ac:dyDescent="0.25">
      <c r="A1844" s="9">
        <v>45368</v>
      </c>
      <c r="B1844" s="10">
        <v>0.45833333333333331</v>
      </c>
      <c r="C1844" s="11">
        <v>6.3346942537101389</v>
      </c>
    </row>
    <row r="1845" spans="1:3" x14ac:dyDescent="0.25">
      <c r="A1845" s="9">
        <v>45368</v>
      </c>
      <c r="B1845" s="10">
        <v>0.5</v>
      </c>
      <c r="C1845" s="11">
        <v>6.5642121916564555</v>
      </c>
    </row>
    <row r="1846" spans="1:3" x14ac:dyDescent="0.25">
      <c r="A1846" s="9">
        <v>45368</v>
      </c>
      <c r="B1846" s="10">
        <v>0.54166666666666663</v>
      </c>
      <c r="C1846" s="11">
        <v>6.4113068165005149</v>
      </c>
    </row>
    <row r="1847" spans="1:3" x14ac:dyDescent="0.25">
      <c r="A1847" s="9">
        <v>45368</v>
      </c>
      <c r="B1847" s="10">
        <v>0.58333333333333337</v>
      </c>
      <c r="C1847" s="11">
        <v>6.3640975300659228</v>
      </c>
    </row>
    <row r="1848" spans="1:3" x14ac:dyDescent="0.25">
      <c r="A1848" s="9">
        <v>45368</v>
      </c>
      <c r="B1848" s="10">
        <v>0.625</v>
      </c>
      <c r="C1848" s="11">
        <v>6.0918917329958084</v>
      </c>
    </row>
    <row r="1849" spans="1:3" x14ac:dyDescent="0.25">
      <c r="A1849" s="9">
        <v>45368</v>
      </c>
      <c r="B1849" s="10">
        <v>0.66666666666666663</v>
      </c>
      <c r="C1849" s="11">
        <v>5.6484958374451377</v>
      </c>
    </row>
    <row r="1850" spans="1:3" x14ac:dyDescent="0.25">
      <c r="A1850" s="9">
        <v>45368</v>
      </c>
      <c r="B1850" s="10">
        <v>0.70833333333333337</v>
      </c>
      <c r="C1850" s="11">
        <v>6.0258408006760584</v>
      </c>
    </row>
    <row r="1851" spans="1:3" x14ac:dyDescent="0.25">
      <c r="A1851" s="9">
        <v>45368</v>
      </c>
      <c r="B1851" s="10">
        <v>0.75</v>
      </c>
      <c r="C1851" s="11">
        <v>6.5873244769553416</v>
      </c>
    </row>
    <row r="1852" spans="1:3" x14ac:dyDescent="0.25">
      <c r="A1852" s="9">
        <v>45368</v>
      </c>
      <c r="B1852" s="10">
        <v>0.79166666666666663</v>
      </c>
      <c r="C1852" s="11">
        <v>6.575785888022768</v>
      </c>
    </row>
    <row r="1853" spans="1:3" x14ac:dyDescent="0.25">
      <c r="A1853" s="9">
        <v>45368</v>
      </c>
      <c r="B1853" s="10">
        <v>0.83333333333333337</v>
      </c>
      <c r="C1853" s="11">
        <v>5.5918356576997752</v>
      </c>
    </row>
    <row r="1854" spans="1:3" x14ac:dyDescent="0.25">
      <c r="A1854" s="9">
        <v>45368</v>
      </c>
      <c r="B1854" s="10">
        <v>0.875</v>
      </c>
      <c r="C1854" s="11">
        <v>4.9895571622106019</v>
      </c>
    </row>
    <row r="1855" spans="1:3" x14ac:dyDescent="0.25">
      <c r="A1855" s="9">
        <v>45368</v>
      </c>
      <c r="B1855" s="10">
        <v>0.91666666666666663</v>
      </c>
      <c r="C1855" s="11">
        <v>4.1047519187349968</v>
      </c>
    </row>
    <row r="1856" spans="1:3" x14ac:dyDescent="0.25">
      <c r="A1856" s="9">
        <v>45368</v>
      </c>
      <c r="B1856" s="10">
        <v>0.95833333333333337</v>
      </c>
      <c r="C1856" s="11">
        <v>3.0395186101331855</v>
      </c>
    </row>
    <row r="1857" spans="1:3" x14ac:dyDescent="0.25">
      <c r="A1857" s="9">
        <v>45369</v>
      </c>
      <c r="B1857" s="10">
        <v>0</v>
      </c>
      <c r="C1857" s="11">
        <v>2.5211313583338026</v>
      </c>
    </row>
    <row r="1858" spans="1:3" x14ac:dyDescent="0.25">
      <c r="A1858" s="9">
        <v>45369</v>
      </c>
      <c r="B1858" s="10">
        <v>4.1666666666666664E-2</v>
      </c>
      <c r="C1858" s="11">
        <v>2.1539515080243437</v>
      </c>
    </row>
    <row r="1859" spans="1:3" x14ac:dyDescent="0.25">
      <c r="A1859" s="9">
        <v>45369</v>
      </c>
      <c r="B1859" s="10">
        <v>8.3333333333333329E-2</v>
      </c>
      <c r="C1859" s="11">
        <v>2.0328989428481754</v>
      </c>
    </row>
    <row r="1860" spans="1:3" x14ac:dyDescent="0.25">
      <c r="A1860" s="9">
        <v>45369</v>
      </c>
      <c r="B1860" s="10">
        <v>0.125</v>
      </c>
      <c r="C1860" s="11">
        <v>2.1055631801153383</v>
      </c>
    </row>
    <row r="1861" spans="1:3" x14ac:dyDescent="0.25">
      <c r="A1861" s="9">
        <v>45369</v>
      </c>
      <c r="B1861" s="10">
        <v>0.16666666666666666</v>
      </c>
      <c r="C1861" s="11">
        <v>2.3272035677258236</v>
      </c>
    </row>
    <row r="1862" spans="1:3" x14ac:dyDescent="0.25">
      <c r="A1862" s="9">
        <v>45369</v>
      </c>
      <c r="B1862" s="10">
        <v>0.20833333333333334</v>
      </c>
      <c r="C1862" s="11">
        <v>2.8535604459832804</v>
      </c>
    </row>
    <row r="1863" spans="1:3" x14ac:dyDescent="0.25">
      <c r="A1863" s="9">
        <v>45369</v>
      </c>
      <c r="B1863" s="10">
        <v>0.25</v>
      </c>
      <c r="C1863" s="11">
        <v>3.9131279663105731</v>
      </c>
    </row>
    <row r="1864" spans="1:3" x14ac:dyDescent="0.25">
      <c r="A1864" s="9">
        <v>45369</v>
      </c>
      <c r="B1864" s="10">
        <v>0.29166666666666669</v>
      </c>
      <c r="C1864" s="11">
        <v>4.9658460214490789</v>
      </c>
    </row>
    <row r="1865" spans="1:3" x14ac:dyDescent="0.25">
      <c r="A1865" s="9">
        <v>45369</v>
      </c>
      <c r="B1865" s="10">
        <v>0.33333333333333331</v>
      </c>
      <c r="C1865" s="11">
        <v>5.6772366530683716</v>
      </c>
    </row>
    <row r="1866" spans="1:3" x14ac:dyDescent="0.25">
      <c r="A1866" s="9">
        <v>45369</v>
      </c>
      <c r="B1866" s="10">
        <v>0.375</v>
      </c>
      <c r="C1866" s="11">
        <v>6.0129481024266243</v>
      </c>
    </row>
    <row r="1867" spans="1:3" x14ac:dyDescent="0.25">
      <c r="A1867" s="9">
        <v>45369</v>
      </c>
      <c r="B1867" s="10">
        <v>0.41666666666666669</v>
      </c>
      <c r="C1867" s="11">
        <v>6.0934141675657232</v>
      </c>
    </row>
    <row r="1868" spans="1:3" x14ac:dyDescent="0.25">
      <c r="A1868" s="9">
        <v>45369</v>
      </c>
      <c r="B1868" s="10">
        <v>0.45833333333333331</v>
      </c>
      <c r="C1868" s="11">
        <v>6.3747625751759722</v>
      </c>
    </row>
    <row r="1869" spans="1:3" x14ac:dyDescent="0.25">
      <c r="A1869" s="9">
        <v>45369</v>
      </c>
      <c r="B1869" s="10">
        <v>0.5</v>
      </c>
      <c r="C1869" s="11">
        <v>6.3777655918834046</v>
      </c>
    </row>
    <row r="1870" spans="1:3" x14ac:dyDescent="0.25">
      <c r="A1870" s="9">
        <v>45369</v>
      </c>
      <c r="B1870" s="10">
        <v>0.54166666666666663</v>
      </c>
      <c r="C1870" s="11">
        <v>5.9974791698153878</v>
      </c>
    </row>
    <row r="1871" spans="1:3" x14ac:dyDescent="0.25">
      <c r="A1871" s="9">
        <v>45369</v>
      </c>
      <c r="B1871" s="10">
        <v>0.58333333333333337</v>
      </c>
      <c r="C1871" s="11">
        <v>5.9187124241617983</v>
      </c>
    </row>
    <row r="1872" spans="1:3" x14ac:dyDescent="0.25">
      <c r="A1872" s="9">
        <v>45369</v>
      </c>
      <c r="B1872" s="10">
        <v>0.625</v>
      </c>
      <c r="C1872" s="11">
        <v>5.7188395715924187</v>
      </c>
    </row>
    <row r="1873" spans="1:3" x14ac:dyDescent="0.25">
      <c r="A1873" s="9">
        <v>45369</v>
      </c>
      <c r="B1873" s="10">
        <v>0.66666666666666663</v>
      </c>
      <c r="C1873" s="11">
        <v>5.4919042236681666</v>
      </c>
    </row>
    <row r="1874" spans="1:3" x14ac:dyDescent="0.25">
      <c r="A1874" s="9">
        <v>45369</v>
      </c>
      <c r="B1874" s="10">
        <v>0.70833333333333337</v>
      </c>
      <c r="C1874" s="11">
        <v>5.6196949514362702</v>
      </c>
    </row>
    <row r="1875" spans="1:3" x14ac:dyDescent="0.25">
      <c r="A1875" s="9">
        <v>45369</v>
      </c>
      <c r="B1875" s="10">
        <v>0.75</v>
      </c>
      <c r="C1875" s="11">
        <v>5.9428863210769958</v>
      </c>
    </row>
    <row r="1876" spans="1:3" x14ac:dyDescent="0.25">
      <c r="A1876" s="9">
        <v>45369</v>
      </c>
      <c r="B1876" s="10">
        <v>0.79166666666666663</v>
      </c>
      <c r="C1876" s="11">
        <v>6.1484740879462905</v>
      </c>
    </row>
    <row r="1877" spans="1:3" x14ac:dyDescent="0.25">
      <c r="A1877" s="9">
        <v>45369</v>
      </c>
      <c r="B1877" s="10">
        <v>0.83333333333333337</v>
      </c>
      <c r="C1877" s="11">
        <v>5.2610072616385404</v>
      </c>
    </row>
    <row r="1878" spans="1:3" x14ac:dyDescent="0.25">
      <c r="A1878" s="9">
        <v>45369</v>
      </c>
      <c r="B1878" s="10">
        <v>0.875</v>
      </c>
      <c r="C1878" s="11">
        <v>4.590701566086822</v>
      </c>
    </row>
    <row r="1879" spans="1:3" x14ac:dyDescent="0.25">
      <c r="A1879" s="9">
        <v>45369</v>
      </c>
      <c r="B1879" s="10">
        <v>0.91666666666666663</v>
      </c>
      <c r="C1879" s="11">
        <v>3.854273782767982</v>
      </c>
    </row>
    <row r="1880" spans="1:3" x14ac:dyDescent="0.25">
      <c r="A1880" s="9">
        <v>45369</v>
      </c>
      <c r="B1880" s="10">
        <v>0.95833333333333337</v>
      </c>
      <c r="C1880" s="11">
        <v>3.0319721188643709</v>
      </c>
    </row>
    <row r="1881" spans="1:3" x14ac:dyDescent="0.25">
      <c r="A1881" s="9">
        <v>45370</v>
      </c>
      <c r="B1881" s="10">
        <v>0</v>
      </c>
      <c r="C1881" s="11">
        <v>2.4861315279971588</v>
      </c>
    </row>
    <row r="1882" spans="1:3" x14ac:dyDescent="0.25">
      <c r="A1882" s="9">
        <v>45370</v>
      </c>
      <c r="B1882" s="10">
        <v>4.1666666666666664E-2</v>
      </c>
      <c r="C1882" s="11">
        <v>2.1017351399197266</v>
      </c>
    </row>
    <row r="1883" spans="1:3" x14ac:dyDescent="0.25">
      <c r="A1883" s="9">
        <v>45370</v>
      </c>
      <c r="B1883" s="10">
        <v>8.3333333333333329E-2</v>
      </c>
      <c r="C1883" s="11">
        <v>1.9549463534192422</v>
      </c>
    </row>
    <row r="1884" spans="1:3" x14ac:dyDescent="0.25">
      <c r="A1884" s="9">
        <v>45370</v>
      </c>
      <c r="B1884" s="10">
        <v>0.125</v>
      </c>
      <c r="C1884" s="11">
        <v>1.9876810895616392</v>
      </c>
    </row>
    <row r="1885" spans="1:3" x14ac:dyDescent="0.25">
      <c r="A1885" s="9">
        <v>45370</v>
      </c>
      <c r="B1885" s="10">
        <v>0.16666666666666666</v>
      </c>
      <c r="C1885" s="11">
        <v>2.0466768376064195</v>
      </c>
    </row>
    <row r="1886" spans="1:3" x14ac:dyDescent="0.25">
      <c r="A1886" s="9">
        <v>45370</v>
      </c>
      <c r="B1886" s="10">
        <v>0.20833333333333334</v>
      </c>
      <c r="C1886" s="11">
        <v>2.0857255998579376</v>
      </c>
    </row>
    <row r="1887" spans="1:3" x14ac:dyDescent="0.25">
      <c r="A1887" s="9">
        <v>45370</v>
      </c>
      <c r="B1887" s="10">
        <v>0.25</v>
      </c>
      <c r="C1887" s="11">
        <v>2.3070358612716317</v>
      </c>
    </row>
    <row r="1888" spans="1:3" x14ac:dyDescent="0.25">
      <c r="A1888" s="9">
        <v>45370</v>
      </c>
      <c r="B1888" s="10">
        <v>0.29166666666666669</v>
      </c>
      <c r="C1888" s="11">
        <v>2.8997146142721948</v>
      </c>
    </row>
    <row r="1889" spans="1:3" x14ac:dyDescent="0.25">
      <c r="A1889" s="9">
        <v>45370</v>
      </c>
      <c r="B1889" s="10">
        <v>0.33333333333333331</v>
      </c>
      <c r="C1889" s="11">
        <v>3.7916991658029602</v>
      </c>
    </row>
    <row r="1890" spans="1:3" x14ac:dyDescent="0.25">
      <c r="A1890" s="9">
        <v>45370</v>
      </c>
      <c r="B1890" s="10">
        <v>0.375</v>
      </c>
      <c r="C1890" s="11">
        <v>4.5057234885911255</v>
      </c>
    </row>
    <row r="1891" spans="1:3" x14ac:dyDescent="0.25">
      <c r="A1891" s="9">
        <v>45370</v>
      </c>
      <c r="B1891" s="10">
        <v>0.41666666666666669</v>
      </c>
      <c r="C1891" s="11">
        <v>4.8687929074197651</v>
      </c>
    </row>
    <row r="1892" spans="1:3" x14ac:dyDescent="0.25">
      <c r="A1892" s="9">
        <v>45370</v>
      </c>
      <c r="B1892" s="10">
        <v>0.45833333333333331</v>
      </c>
      <c r="C1892" s="11">
        <v>5.0092589101064098</v>
      </c>
    </row>
    <row r="1893" spans="1:3" x14ac:dyDescent="0.25">
      <c r="A1893" s="9">
        <v>45370</v>
      </c>
      <c r="B1893" s="10">
        <v>0.5</v>
      </c>
      <c r="C1893" s="11">
        <v>4.9280212827490582</v>
      </c>
    </row>
    <row r="1894" spans="1:3" x14ac:dyDescent="0.25">
      <c r="A1894" s="9">
        <v>45370</v>
      </c>
      <c r="B1894" s="10">
        <v>0.54166666666666663</v>
      </c>
      <c r="C1894" s="11">
        <v>4.6534328970580976</v>
      </c>
    </row>
    <row r="1895" spans="1:3" x14ac:dyDescent="0.25">
      <c r="A1895" s="9">
        <v>45370</v>
      </c>
      <c r="B1895" s="10">
        <v>0.58333333333333337</v>
      </c>
      <c r="C1895" s="11">
        <v>4.6180801574823196</v>
      </c>
    </row>
    <row r="1896" spans="1:3" x14ac:dyDescent="0.25">
      <c r="A1896" s="9">
        <v>45370</v>
      </c>
      <c r="B1896" s="10">
        <v>0.625</v>
      </c>
      <c r="C1896" s="11">
        <v>4.4411561630093059</v>
      </c>
    </row>
    <row r="1897" spans="1:3" x14ac:dyDescent="0.25">
      <c r="A1897" s="9">
        <v>45370</v>
      </c>
      <c r="B1897" s="10">
        <v>0.66666666666666663</v>
      </c>
      <c r="C1897" s="11">
        <v>4.2735888597829641</v>
      </c>
    </row>
    <row r="1898" spans="1:3" x14ac:dyDescent="0.25">
      <c r="A1898" s="9">
        <v>45370</v>
      </c>
      <c r="B1898" s="10">
        <v>0.70833333333333337</v>
      </c>
      <c r="C1898" s="11">
        <v>4.6138060159504146</v>
      </c>
    </row>
    <row r="1899" spans="1:3" x14ac:dyDescent="0.25">
      <c r="A1899" s="9">
        <v>45370</v>
      </c>
      <c r="B1899" s="10">
        <v>0.75</v>
      </c>
      <c r="C1899" s="11">
        <v>4.8220132260341995</v>
      </c>
    </row>
    <row r="1900" spans="1:3" x14ac:dyDescent="0.25">
      <c r="A1900" s="9">
        <v>45370</v>
      </c>
      <c r="B1900" s="10">
        <v>0.79166666666666663</v>
      </c>
      <c r="C1900" s="11">
        <v>4.8558020828835522</v>
      </c>
    </row>
    <row r="1901" spans="1:3" x14ac:dyDescent="0.25">
      <c r="A1901" s="9">
        <v>45370</v>
      </c>
      <c r="B1901" s="10">
        <v>0.83333333333333337</v>
      </c>
      <c r="C1901" s="11">
        <v>4.1358213061309614</v>
      </c>
    </row>
    <row r="1902" spans="1:3" x14ac:dyDescent="0.25">
      <c r="A1902" s="9">
        <v>45370</v>
      </c>
      <c r="B1902" s="10">
        <v>0.875</v>
      </c>
      <c r="C1902" s="11">
        <v>3.6248921016970326</v>
      </c>
    </row>
    <row r="1903" spans="1:3" x14ac:dyDescent="0.25">
      <c r="A1903" s="9">
        <v>45370</v>
      </c>
      <c r="B1903" s="10">
        <v>0.91666666666666663</v>
      </c>
      <c r="C1903" s="11">
        <v>3.0744591179223115</v>
      </c>
    </row>
    <row r="1904" spans="1:3" x14ac:dyDescent="0.25">
      <c r="A1904" s="9">
        <v>45370</v>
      </c>
      <c r="B1904" s="10">
        <v>0.95833333333333337</v>
      </c>
      <c r="C1904" s="11">
        <v>2.5127111719401638</v>
      </c>
    </row>
    <row r="1905" spans="1:3" x14ac:dyDescent="0.25">
      <c r="A1905" s="9">
        <v>45371</v>
      </c>
      <c r="B1905" s="10">
        <v>0</v>
      </c>
      <c r="C1905" s="11">
        <v>2.0103600344757635</v>
      </c>
    </row>
    <row r="1906" spans="1:3" x14ac:dyDescent="0.25">
      <c r="A1906" s="9">
        <v>45371</v>
      </c>
      <c r="B1906" s="10">
        <v>4.1666666666666664E-2</v>
      </c>
      <c r="C1906" s="11">
        <v>1.6842349595179769</v>
      </c>
    </row>
    <row r="1907" spans="1:3" x14ac:dyDescent="0.25">
      <c r="A1907" s="9">
        <v>45371</v>
      </c>
      <c r="B1907" s="10">
        <v>8.3333333333333329E-2</v>
      </c>
      <c r="C1907" s="11">
        <v>1.5457530282070244</v>
      </c>
    </row>
    <row r="1908" spans="1:3" x14ac:dyDescent="0.25">
      <c r="A1908" s="9">
        <v>45371</v>
      </c>
      <c r="B1908" s="10">
        <v>0.125</v>
      </c>
      <c r="C1908" s="11">
        <v>1.5145408523985548</v>
      </c>
    </row>
    <row r="1909" spans="1:3" x14ac:dyDescent="0.25">
      <c r="A1909" s="9">
        <v>45371</v>
      </c>
      <c r="B1909" s="10">
        <v>0.16666666666666666</v>
      </c>
      <c r="C1909" s="11">
        <v>1.5182574608603212</v>
      </c>
    </row>
    <row r="1910" spans="1:3" x14ac:dyDescent="0.25">
      <c r="A1910" s="9">
        <v>45371</v>
      </c>
      <c r="B1910" s="10">
        <v>0.20833333333333334</v>
      </c>
      <c r="C1910" s="11">
        <v>1.5526672931829215</v>
      </c>
    </row>
    <row r="1911" spans="1:3" x14ac:dyDescent="0.25">
      <c r="A1911" s="9">
        <v>45371</v>
      </c>
      <c r="B1911" s="10">
        <v>0.25</v>
      </c>
      <c r="C1911" s="11">
        <v>1.5736502058226274</v>
      </c>
    </row>
    <row r="1912" spans="1:3" x14ac:dyDescent="0.25">
      <c r="A1912" s="9">
        <v>45371</v>
      </c>
      <c r="B1912" s="10">
        <v>0.29166666666666669</v>
      </c>
      <c r="C1912" s="11">
        <v>1.8920059780841902</v>
      </c>
    </row>
    <row r="1913" spans="1:3" x14ac:dyDescent="0.25">
      <c r="A1913" s="9">
        <v>45371</v>
      </c>
      <c r="B1913" s="10">
        <v>0.33333333333333331</v>
      </c>
      <c r="C1913" s="11">
        <v>2.6472249551993325</v>
      </c>
    </row>
    <row r="1914" spans="1:3" x14ac:dyDescent="0.25">
      <c r="A1914" s="9">
        <v>45371</v>
      </c>
      <c r="B1914" s="10">
        <v>0.375</v>
      </c>
      <c r="C1914" s="11">
        <v>3.5315893085945746</v>
      </c>
    </row>
    <row r="1915" spans="1:3" x14ac:dyDescent="0.25">
      <c r="A1915" s="9">
        <v>45371</v>
      </c>
      <c r="B1915" s="10">
        <v>0.41666666666666669</v>
      </c>
      <c r="C1915" s="11">
        <v>4.2215831035146643</v>
      </c>
    </row>
    <row r="1916" spans="1:3" x14ac:dyDescent="0.25">
      <c r="A1916" s="9">
        <v>45371</v>
      </c>
      <c r="B1916" s="10">
        <v>0.45833333333333331</v>
      </c>
      <c r="C1916" s="11">
        <v>4.6212628080850138</v>
      </c>
    </row>
    <row r="1917" spans="1:3" x14ac:dyDescent="0.25">
      <c r="A1917" s="9">
        <v>45371</v>
      </c>
      <c r="B1917" s="10">
        <v>0.5</v>
      </c>
      <c r="C1917" s="11">
        <v>4.8441285713305957</v>
      </c>
    </row>
    <row r="1918" spans="1:3" x14ac:dyDescent="0.25">
      <c r="A1918" s="9">
        <v>45371</v>
      </c>
      <c r="B1918" s="10">
        <v>0.54166666666666663</v>
      </c>
      <c r="C1918" s="11">
        <v>4.5903544492200918</v>
      </c>
    </row>
    <row r="1919" spans="1:3" x14ac:dyDescent="0.25">
      <c r="A1919" s="9">
        <v>45371</v>
      </c>
      <c r="B1919" s="10">
        <v>0.58333333333333337</v>
      </c>
      <c r="C1919" s="11">
        <v>4.4439260676866432</v>
      </c>
    </row>
    <row r="1920" spans="1:3" x14ac:dyDescent="0.25">
      <c r="A1920" s="9">
        <v>45371</v>
      </c>
      <c r="B1920" s="10">
        <v>0.625</v>
      </c>
      <c r="C1920" s="11">
        <v>4.1372706409707805</v>
      </c>
    </row>
    <row r="1921" spans="1:3" x14ac:dyDescent="0.25">
      <c r="A1921" s="9">
        <v>45371</v>
      </c>
      <c r="B1921" s="10">
        <v>0.66666666666666663</v>
      </c>
      <c r="C1921" s="11">
        <v>3.9564432779952035</v>
      </c>
    </row>
    <row r="1922" spans="1:3" x14ac:dyDescent="0.25">
      <c r="A1922" s="9">
        <v>45371</v>
      </c>
      <c r="B1922" s="10">
        <v>0.70833333333333337</v>
      </c>
      <c r="C1922" s="11">
        <v>4.1268741381670475</v>
      </c>
    </row>
    <row r="1923" spans="1:3" x14ac:dyDescent="0.25">
      <c r="A1923" s="9">
        <v>45371</v>
      </c>
      <c r="B1923" s="10">
        <v>0.75</v>
      </c>
      <c r="C1923" s="11">
        <v>4.6428638397647575</v>
      </c>
    </row>
    <row r="1924" spans="1:3" x14ac:dyDescent="0.25">
      <c r="A1924" s="9">
        <v>45371</v>
      </c>
      <c r="B1924" s="10">
        <v>0.79166666666666663</v>
      </c>
      <c r="C1924" s="11">
        <v>4.9218569278614774</v>
      </c>
    </row>
    <row r="1925" spans="1:3" x14ac:dyDescent="0.25">
      <c r="A1925" s="9">
        <v>45371</v>
      </c>
      <c r="B1925" s="10">
        <v>0.83333333333333337</v>
      </c>
      <c r="C1925" s="11">
        <v>4.2890829769991452</v>
      </c>
    </row>
    <row r="1926" spans="1:3" x14ac:dyDescent="0.25">
      <c r="A1926" s="9">
        <v>45371</v>
      </c>
      <c r="B1926" s="10">
        <v>0.875</v>
      </c>
      <c r="C1926" s="11">
        <v>3.7946768706958713</v>
      </c>
    </row>
    <row r="1927" spans="1:3" x14ac:dyDescent="0.25">
      <c r="A1927" s="9">
        <v>45371</v>
      </c>
      <c r="B1927" s="10">
        <v>0.91666666666666663</v>
      </c>
      <c r="C1927" s="11">
        <v>3.1774005102566312</v>
      </c>
    </row>
    <row r="1928" spans="1:3" x14ac:dyDescent="0.25">
      <c r="A1928" s="9">
        <v>45371</v>
      </c>
      <c r="B1928" s="10">
        <v>0.95833333333333337</v>
      </c>
      <c r="C1928" s="11">
        <v>2.4506694546818322</v>
      </c>
    </row>
    <row r="1929" spans="1:3" x14ac:dyDescent="0.25">
      <c r="A1929" s="9">
        <v>45372</v>
      </c>
      <c r="B1929" s="10">
        <v>0</v>
      </c>
      <c r="C1929" s="11">
        <v>1.9491023787402464</v>
      </c>
    </row>
    <row r="1930" spans="1:3" x14ac:dyDescent="0.25">
      <c r="A1930" s="9">
        <v>45372</v>
      </c>
      <c r="B1930" s="10">
        <v>4.1666666666666664E-2</v>
      </c>
      <c r="C1930" s="11">
        <v>1.6729847031360396</v>
      </c>
    </row>
    <row r="1931" spans="1:3" x14ac:dyDescent="0.25">
      <c r="A1931" s="9">
        <v>45372</v>
      </c>
      <c r="B1931" s="10">
        <v>8.3333333333333329E-2</v>
      </c>
      <c r="C1931" s="11">
        <v>1.6066650959999975</v>
      </c>
    </row>
    <row r="1932" spans="1:3" x14ac:dyDescent="0.25">
      <c r="A1932" s="9">
        <v>45372</v>
      </c>
      <c r="B1932" s="10">
        <v>0.125</v>
      </c>
      <c r="C1932" s="11">
        <v>1.6693169137583816</v>
      </c>
    </row>
    <row r="1933" spans="1:3" x14ac:dyDescent="0.25">
      <c r="A1933" s="9">
        <v>45372</v>
      </c>
      <c r="B1933" s="10">
        <v>0.16666666666666666</v>
      </c>
      <c r="C1933" s="11">
        <v>1.8830521812485395</v>
      </c>
    </row>
    <row r="1934" spans="1:3" x14ac:dyDescent="0.25">
      <c r="A1934" s="9">
        <v>45372</v>
      </c>
      <c r="B1934" s="10">
        <v>0.20833333333333334</v>
      </c>
      <c r="C1934" s="11">
        <v>2.4260850384907151</v>
      </c>
    </row>
    <row r="1935" spans="1:3" x14ac:dyDescent="0.25">
      <c r="A1935" s="9">
        <v>45372</v>
      </c>
      <c r="B1935" s="10">
        <v>0.25</v>
      </c>
      <c r="C1935" s="11">
        <v>3.6497312550643293</v>
      </c>
    </row>
    <row r="1936" spans="1:3" x14ac:dyDescent="0.25">
      <c r="A1936" s="9">
        <v>45372</v>
      </c>
      <c r="B1936" s="10">
        <v>0.29166666666666669</v>
      </c>
      <c r="C1936" s="11">
        <v>4.7415006166458742</v>
      </c>
    </row>
    <row r="1937" spans="1:3" x14ac:dyDescent="0.25">
      <c r="A1937" s="9">
        <v>45372</v>
      </c>
      <c r="B1937" s="10">
        <v>0.33333333333333331</v>
      </c>
      <c r="C1937" s="11">
        <v>5.3561225382271198</v>
      </c>
    </row>
    <row r="1938" spans="1:3" x14ac:dyDescent="0.25">
      <c r="A1938" s="9">
        <v>45372</v>
      </c>
      <c r="B1938" s="10">
        <v>0.375</v>
      </c>
      <c r="C1938" s="11">
        <v>5.6340368322595156</v>
      </c>
    </row>
    <row r="1939" spans="1:3" x14ac:dyDescent="0.25">
      <c r="A1939" s="9">
        <v>45372</v>
      </c>
      <c r="B1939" s="10">
        <v>0.41666666666666669</v>
      </c>
      <c r="C1939" s="11">
        <v>5.8490807764555335</v>
      </c>
    </row>
    <row r="1940" spans="1:3" x14ac:dyDescent="0.25">
      <c r="A1940" s="9">
        <v>45372</v>
      </c>
      <c r="B1940" s="10">
        <v>0.45833333333333331</v>
      </c>
      <c r="C1940" s="11">
        <v>6.0708968954220497</v>
      </c>
    </row>
    <row r="1941" spans="1:3" x14ac:dyDescent="0.25">
      <c r="A1941" s="9">
        <v>45372</v>
      </c>
      <c r="B1941" s="10">
        <v>0.5</v>
      </c>
      <c r="C1941" s="11">
        <v>6.41650660959571</v>
      </c>
    </row>
    <row r="1942" spans="1:3" x14ac:dyDescent="0.25">
      <c r="A1942" s="9">
        <v>45372</v>
      </c>
      <c r="B1942" s="10">
        <v>0.54166666666666663</v>
      </c>
      <c r="C1942" s="11">
        <v>6.2336647967303254</v>
      </c>
    </row>
    <row r="1943" spans="1:3" x14ac:dyDescent="0.25">
      <c r="A1943" s="9">
        <v>45372</v>
      </c>
      <c r="B1943" s="10">
        <v>0.58333333333333337</v>
      </c>
      <c r="C1943" s="11">
        <v>6.1826764655429605</v>
      </c>
    </row>
    <row r="1944" spans="1:3" x14ac:dyDescent="0.25">
      <c r="A1944" s="9">
        <v>45372</v>
      </c>
      <c r="B1944" s="10">
        <v>0.625</v>
      </c>
      <c r="C1944" s="11">
        <v>5.86580466237388</v>
      </c>
    </row>
    <row r="1945" spans="1:3" x14ac:dyDescent="0.25">
      <c r="A1945" s="9">
        <v>45372</v>
      </c>
      <c r="B1945" s="10">
        <v>0.66666666666666663</v>
      </c>
      <c r="C1945" s="11">
        <v>5.538546159729953</v>
      </c>
    </row>
    <row r="1946" spans="1:3" x14ac:dyDescent="0.25">
      <c r="A1946" s="9">
        <v>45372</v>
      </c>
      <c r="B1946" s="10">
        <v>0.70833333333333337</v>
      </c>
      <c r="C1946" s="11">
        <v>5.5410123780463003</v>
      </c>
    </row>
    <row r="1947" spans="1:3" x14ac:dyDescent="0.25">
      <c r="A1947" s="9">
        <v>45372</v>
      </c>
      <c r="B1947" s="10">
        <v>0.75</v>
      </c>
      <c r="C1947" s="11">
        <v>5.8630955923033401</v>
      </c>
    </row>
    <row r="1948" spans="1:3" x14ac:dyDescent="0.25">
      <c r="A1948" s="9">
        <v>45372</v>
      </c>
      <c r="B1948" s="10">
        <v>0.79166666666666663</v>
      </c>
      <c r="C1948" s="11">
        <v>6.0877928679493269</v>
      </c>
    </row>
    <row r="1949" spans="1:3" x14ac:dyDescent="0.25">
      <c r="A1949" s="9">
        <v>45372</v>
      </c>
      <c r="B1949" s="10">
        <v>0.83333333333333337</v>
      </c>
      <c r="C1949" s="11">
        <v>5.3287143648229192</v>
      </c>
    </row>
    <row r="1950" spans="1:3" x14ac:dyDescent="0.25">
      <c r="A1950" s="9">
        <v>45372</v>
      </c>
      <c r="B1950" s="10">
        <v>0.875</v>
      </c>
      <c r="C1950" s="11">
        <v>4.5907958770500272</v>
      </c>
    </row>
    <row r="1951" spans="1:3" x14ac:dyDescent="0.25">
      <c r="A1951" s="9">
        <v>45372</v>
      </c>
      <c r="B1951" s="10">
        <v>0.91666666666666663</v>
      </c>
      <c r="C1951" s="11">
        <v>3.7359448155741717</v>
      </c>
    </row>
    <row r="1952" spans="1:3" x14ac:dyDescent="0.25">
      <c r="A1952" s="9">
        <v>45372</v>
      </c>
      <c r="B1952" s="10">
        <v>0.95833333333333337</v>
      </c>
      <c r="C1952" s="11">
        <v>2.8128898223498942</v>
      </c>
    </row>
    <row r="1953" spans="1:3" x14ac:dyDescent="0.25">
      <c r="A1953" s="9">
        <v>45373</v>
      </c>
      <c r="B1953" s="10">
        <v>0</v>
      </c>
      <c r="C1953" s="11">
        <v>2.2479408714470082</v>
      </c>
    </row>
    <row r="1954" spans="1:3" x14ac:dyDescent="0.25">
      <c r="A1954" s="9">
        <v>45373</v>
      </c>
      <c r="B1954" s="10">
        <v>4.1666666666666664E-2</v>
      </c>
      <c r="C1954" s="11">
        <v>1.9858372344593709</v>
      </c>
    </row>
    <row r="1955" spans="1:3" x14ac:dyDescent="0.25">
      <c r="A1955" s="9">
        <v>45373</v>
      </c>
      <c r="B1955" s="10">
        <v>8.3333333333333329E-2</v>
      </c>
      <c r="C1955" s="11">
        <v>1.8807259411695161</v>
      </c>
    </row>
    <row r="1956" spans="1:3" x14ac:dyDescent="0.25">
      <c r="A1956" s="9">
        <v>45373</v>
      </c>
      <c r="B1956" s="10">
        <v>0.125</v>
      </c>
      <c r="C1956" s="11">
        <v>1.8845873984534367</v>
      </c>
    </row>
    <row r="1957" spans="1:3" x14ac:dyDescent="0.25">
      <c r="A1957" s="9">
        <v>45373</v>
      </c>
      <c r="B1957" s="10">
        <v>0.16666666666666666</v>
      </c>
      <c r="C1957" s="11">
        <v>2.11094443140676</v>
      </c>
    </row>
    <row r="1958" spans="1:3" x14ac:dyDescent="0.25">
      <c r="A1958" s="9">
        <v>45373</v>
      </c>
      <c r="B1958" s="10">
        <v>0.20833333333333334</v>
      </c>
      <c r="C1958" s="11">
        <v>2.6372869157079366</v>
      </c>
    </row>
    <row r="1959" spans="1:3" x14ac:dyDescent="0.25">
      <c r="A1959" s="9">
        <v>45373</v>
      </c>
      <c r="B1959" s="10">
        <v>0.25</v>
      </c>
      <c r="C1959" s="11">
        <v>3.7508884164847878</v>
      </c>
    </row>
    <row r="1960" spans="1:3" x14ac:dyDescent="0.25">
      <c r="A1960" s="9">
        <v>45373</v>
      </c>
      <c r="B1960" s="10">
        <v>0.29166666666666669</v>
      </c>
      <c r="C1960" s="11">
        <v>4.6585260957563204</v>
      </c>
    </row>
    <row r="1961" spans="1:3" x14ac:dyDescent="0.25">
      <c r="A1961" s="9">
        <v>45373</v>
      </c>
      <c r="B1961" s="10">
        <v>0.33333333333333331</v>
      </c>
      <c r="C1961" s="11">
        <v>5.2976048861725893</v>
      </c>
    </row>
    <row r="1962" spans="1:3" x14ac:dyDescent="0.25">
      <c r="A1962" s="9">
        <v>45373</v>
      </c>
      <c r="B1962" s="10">
        <v>0.375</v>
      </c>
      <c r="C1962" s="11">
        <v>5.6260598849867085</v>
      </c>
    </row>
    <row r="1963" spans="1:3" x14ac:dyDescent="0.25">
      <c r="A1963" s="9">
        <v>45373</v>
      </c>
      <c r="B1963" s="10">
        <v>0.41666666666666669</v>
      </c>
      <c r="C1963" s="11">
        <v>5.6317452900379434</v>
      </c>
    </row>
    <row r="1964" spans="1:3" x14ac:dyDescent="0.25">
      <c r="A1964" s="9">
        <v>45373</v>
      </c>
      <c r="B1964" s="10">
        <v>0.45833333333333331</v>
      </c>
      <c r="C1964" s="11">
        <v>5.7825012141414183</v>
      </c>
    </row>
    <row r="1965" spans="1:3" x14ac:dyDescent="0.25">
      <c r="A1965" s="9">
        <v>45373</v>
      </c>
      <c r="B1965" s="10">
        <v>0.5</v>
      </c>
      <c r="C1965" s="11">
        <v>5.9620205962089674</v>
      </c>
    </row>
    <row r="1966" spans="1:3" x14ac:dyDescent="0.25">
      <c r="A1966" s="9">
        <v>45373</v>
      </c>
      <c r="B1966" s="10">
        <v>0.54166666666666663</v>
      </c>
      <c r="C1966" s="11">
        <v>6.0175827568609623</v>
      </c>
    </row>
    <row r="1967" spans="1:3" x14ac:dyDescent="0.25">
      <c r="A1967" s="9">
        <v>45373</v>
      </c>
      <c r="B1967" s="10">
        <v>0.58333333333333337</v>
      </c>
      <c r="C1967" s="11">
        <v>5.8366900577942689</v>
      </c>
    </row>
    <row r="1968" spans="1:3" x14ac:dyDescent="0.25">
      <c r="A1968" s="9">
        <v>45373</v>
      </c>
      <c r="B1968" s="10">
        <v>0.625</v>
      </c>
      <c r="C1968" s="11">
        <v>5.5506390730638504</v>
      </c>
    </row>
    <row r="1969" spans="1:3" x14ac:dyDescent="0.25">
      <c r="A1969" s="9">
        <v>45373</v>
      </c>
      <c r="B1969" s="10">
        <v>0.66666666666666663</v>
      </c>
      <c r="C1969" s="11">
        <v>5.2671112261891304</v>
      </c>
    </row>
    <row r="1970" spans="1:3" x14ac:dyDescent="0.25">
      <c r="A1970" s="9">
        <v>45373</v>
      </c>
      <c r="B1970" s="10">
        <v>0.70833333333333337</v>
      </c>
      <c r="C1970" s="11">
        <v>5.41590762120987</v>
      </c>
    </row>
    <row r="1971" spans="1:3" x14ac:dyDescent="0.25">
      <c r="A1971" s="9">
        <v>45373</v>
      </c>
      <c r="B1971" s="10">
        <v>0.75</v>
      </c>
      <c r="C1971" s="11">
        <v>5.9397189134581332</v>
      </c>
    </row>
    <row r="1972" spans="1:3" x14ac:dyDescent="0.25">
      <c r="A1972" s="9">
        <v>45373</v>
      </c>
      <c r="B1972" s="10">
        <v>0.79166666666666663</v>
      </c>
      <c r="C1972" s="11">
        <v>6.4000208787961848</v>
      </c>
    </row>
    <row r="1973" spans="1:3" x14ac:dyDescent="0.25">
      <c r="A1973" s="9">
        <v>45373</v>
      </c>
      <c r="B1973" s="10">
        <v>0.83333333333333337</v>
      </c>
      <c r="C1973" s="11">
        <v>5.6662078936148923</v>
      </c>
    </row>
    <row r="1974" spans="1:3" x14ac:dyDescent="0.25">
      <c r="A1974" s="9">
        <v>45373</v>
      </c>
      <c r="B1974" s="10">
        <v>0.875</v>
      </c>
      <c r="C1974" s="11">
        <v>4.8701208679409138</v>
      </c>
    </row>
    <row r="1975" spans="1:3" x14ac:dyDescent="0.25">
      <c r="A1975" s="9">
        <v>45373</v>
      </c>
      <c r="B1975" s="10">
        <v>0.91666666666666663</v>
      </c>
      <c r="C1975" s="11">
        <v>3.7884003092524816</v>
      </c>
    </row>
    <row r="1976" spans="1:3" x14ac:dyDescent="0.25">
      <c r="A1976" s="9">
        <v>45373</v>
      </c>
      <c r="B1976" s="10">
        <v>0.95833333333333337</v>
      </c>
      <c r="C1976" s="11">
        <v>2.8907812615573616</v>
      </c>
    </row>
    <row r="1977" spans="1:3" x14ac:dyDescent="0.25">
      <c r="A1977" s="9">
        <v>45374</v>
      </c>
      <c r="B1977" s="10">
        <v>0</v>
      </c>
      <c r="C1977" s="11">
        <v>2.3231917106564279</v>
      </c>
    </row>
    <row r="1978" spans="1:3" x14ac:dyDescent="0.25">
      <c r="A1978" s="9">
        <v>45374</v>
      </c>
      <c r="B1978" s="10">
        <v>4.1666666666666664E-2</v>
      </c>
      <c r="C1978" s="11">
        <v>2.042642894256224</v>
      </c>
    </row>
    <row r="1979" spans="1:3" x14ac:dyDescent="0.25">
      <c r="A1979" s="9">
        <v>45374</v>
      </c>
      <c r="B1979" s="10">
        <v>8.3333333333333329E-2</v>
      </c>
      <c r="C1979" s="11">
        <v>1.9853438140518873</v>
      </c>
    </row>
    <row r="1980" spans="1:3" x14ac:dyDescent="0.25">
      <c r="A1980" s="9">
        <v>45374</v>
      </c>
      <c r="B1980" s="10">
        <v>0.125</v>
      </c>
      <c r="C1980" s="11">
        <v>2.0558034351593046</v>
      </c>
    </row>
    <row r="1981" spans="1:3" x14ac:dyDescent="0.25">
      <c r="A1981" s="9">
        <v>45374</v>
      </c>
      <c r="B1981" s="10">
        <v>0.16666666666666666</v>
      </c>
      <c r="C1981" s="11">
        <v>2.2237320415293853</v>
      </c>
    </row>
    <row r="1982" spans="1:3" x14ac:dyDescent="0.25">
      <c r="A1982" s="9">
        <v>45374</v>
      </c>
      <c r="B1982" s="10">
        <v>0.20833333333333334</v>
      </c>
      <c r="C1982" s="11">
        <v>2.7663858783213673</v>
      </c>
    </row>
    <row r="1983" spans="1:3" x14ac:dyDescent="0.25">
      <c r="A1983" s="9">
        <v>45374</v>
      </c>
      <c r="B1983" s="10">
        <v>0.25</v>
      </c>
      <c r="C1983" s="11">
        <v>3.954209468683302</v>
      </c>
    </row>
    <row r="1984" spans="1:3" x14ac:dyDescent="0.25">
      <c r="A1984" s="9">
        <v>45374</v>
      </c>
      <c r="B1984" s="10">
        <v>0.29166666666666669</v>
      </c>
      <c r="C1984" s="11">
        <v>4.9438305086860872</v>
      </c>
    </row>
    <row r="1985" spans="1:3" x14ac:dyDescent="0.25">
      <c r="A1985" s="9">
        <v>45374</v>
      </c>
      <c r="B1985" s="10">
        <v>0.33333333333333331</v>
      </c>
      <c r="C1985" s="11">
        <v>5.5921440638251534</v>
      </c>
    </row>
    <row r="1986" spans="1:3" x14ac:dyDescent="0.25">
      <c r="A1986" s="9">
        <v>45374</v>
      </c>
      <c r="B1986" s="10">
        <v>0.375</v>
      </c>
      <c r="C1986" s="11">
        <v>5.7473040311574941</v>
      </c>
    </row>
    <row r="1987" spans="1:3" x14ac:dyDescent="0.25">
      <c r="A1987" s="9">
        <v>45374</v>
      </c>
      <c r="B1987" s="10">
        <v>0.41666666666666669</v>
      </c>
      <c r="C1987" s="11">
        <v>5.7506240497919281</v>
      </c>
    </row>
    <row r="1988" spans="1:3" x14ac:dyDescent="0.25">
      <c r="A1988" s="9">
        <v>45374</v>
      </c>
      <c r="B1988" s="10">
        <v>0.45833333333333331</v>
      </c>
      <c r="C1988" s="11">
        <v>5.9321214815000447</v>
      </c>
    </row>
    <row r="1989" spans="1:3" x14ac:dyDescent="0.25">
      <c r="A1989" s="9">
        <v>45374</v>
      </c>
      <c r="B1989" s="10">
        <v>0.5</v>
      </c>
      <c r="C1989" s="11">
        <v>6.0903615116579006</v>
      </c>
    </row>
    <row r="1990" spans="1:3" x14ac:dyDescent="0.25">
      <c r="A1990" s="9">
        <v>45374</v>
      </c>
      <c r="B1990" s="10">
        <v>0.54166666666666663</v>
      </c>
      <c r="C1990" s="11">
        <v>5.7714589531261078</v>
      </c>
    </row>
    <row r="1991" spans="1:3" x14ac:dyDescent="0.25">
      <c r="A1991" s="9">
        <v>45374</v>
      </c>
      <c r="B1991" s="10">
        <v>0.58333333333333337</v>
      </c>
      <c r="C1991" s="11">
        <v>5.6435491952612571</v>
      </c>
    </row>
    <row r="1992" spans="1:3" x14ac:dyDescent="0.25">
      <c r="A1992" s="9">
        <v>45374</v>
      </c>
      <c r="B1992" s="10">
        <v>0.625</v>
      </c>
      <c r="C1992" s="11">
        <v>5.3207581194630622</v>
      </c>
    </row>
    <row r="1993" spans="1:3" x14ac:dyDescent="0.25">
      <c r="A1993" s="9">
        <v>45374</v>
      </c>
      <c r="B1993" s="10">
        <v>0.66666666666666663</v>
      </c>
      <c r="C1993" s="11">
        <v>5.1595407419483008</v>
      </c>
    </row>
    <row r="1994" spans="1:3" x14ac:dyDescent="0.25">
      <c r="A1994" s="9">
        <v>45374</v>
      </c>
      <c r="B1994" s="10">
        <v>0.70833333333333337</v>
      </c>
      <c r="C1994" s="11">
        <v>5.4359663374867404</v>
      </c>
    </row>
    <row r="1995" spans="1:3" x14ac:dyDescent="0.25">
      <c r="A1995" s="9">
        <v>45374</v>
      </c>
      <c r="B1995" s="10">
        <v>0.75</v>
      </c>
      <c r="C1995" s="11">
        <v>5.8359875438738547</v>
      </c>
    </row>
    <row r="1996" spans="1:3" x14ac:dyDescent="0.25">
      <c r="A1996" s="9">
        <v>45374</v>
      </c>
      <c r="B1996" s="10">
        <v>0.79166666666666663</v>
      </c>
      <c r="C1996" s="11">
        <v>6.3722250158982918</v>
      </c>
    </row>
    <row r="1997" spans="1:3" x14ac:dyDescent="0.25">
      <c r="A1997" s="9">
        <v>45374</v>
      </c>
      <c r="B1997" s="10">
        <v>0.83333333333333337</v>
      </c>
      <c r="C1997" s="11">
        <v>5.3215735395919532</v>
      </c>
    </row>
    <row r="1998" spans="1:3" x14ac:dyDescent="0.25">
      <c r="A1998" s="9">
        <v>45374</v>
      </c>
      <c r="B1998" s="10">
        <v>0.875</v>
      </c>
      <c r="C1998" s="11">
        <v>4.4519844242696234</v>
      </c>
    </row>
    <row r="1999" spans="1:3" x14ac:dyDescent="0.25">
      <c r="A1999" s="9">
        <v>45374</v>
      </c>
      <c r="B1999" s="10">
        <v>0.91666666666666663</v>
      </c>
      <c r="C1999" s="11">
        <v>3.5712605073020467</v>
      </c>
    </row>
    <row r="2000" spans="1:3" x14ac:dyDescent="0.25">
      <c r="A2000" s="9">
        <v>45374</v>
      </c>
      <c r="B2000" s="10">
        <v>0.95833333333333337</v>
      </c>
      <c r="C2000" s="11">
        <v>2.8076438054386852</v>
      </c>
    </row>
    <row r="2001" spans="1:3" x14ac:dyDescent="0.25">
      <c r="A2001" s="9">
        <v>45375</v>
      </c>
      <c r="B2001" s="10">
        <v>0</v>
      </c>
      <c r="C2001" s="11">
        <v>2.2837236328759158</v>
      </c>
    </row>
    <row r="2002" spans="1:3" x14ac:dyDescent="0.25">
      <c r="A2002" s="9">
        <v>45375</v>
      </c>
      <c r="B2002" s="10">
        <v>4.1666666666666664E-2</v>
      </c>
      <c r="C2002" s="11">
        <v>2.0225704981313761</v>
      </c>
    </row>
    <row r="2003" spans="1:3" x14ac:dyDescent="0.25">
      <c r="A2003" s="9">
        <v>45375</v>
      </c>
      <c r="B2003" s="10">
        <v>8.3333333333333329E-2</v>
      </c>
      <c r="C2003" s="11">
        <v>1.9072667751091525</v>
      </c>
    </row>
    <row r="2004" spans="1:3" x14ac:dyDescent="0.25">
      <c r="A2004" s="9">
        <v>45375</v>
      </c>
      <c r="B2004" s="10">
        <v>0.125</v>
      </c>
      <c r="C2004" s="11">
        <v>1.9226225981693308</v>
      </c>
    </row>
    <row r="2005" spans="1:3" x14ac:dyDescent="0.25">
      <c r="A2005" s="9">
        <v>45375</v>
      </c>
      <c r="B2005" s="10">
        <v>0.16666666666666666</v>
      </c>
      <c r="C2005" s="11">
        <v>2.1311297881896394</v>
      </c>
    </row>
    <row r="2006" spans="1:3" x14ac:dyDescent="0.25">
      <c r="A2006" s="9">
        <v>45375</v>
      </c>
      <c r="B2006" s="10">
        <v>0.20833333333333334</v>
      </c>
      <c r="C2006" s="11">
        <v>2.6502644487708626</v>
      </c>
    </row>
    <row r="2007" spans="1:3" x14ac:dyDescent="0.25">
      <c r="A2007" s="9">
        <v>45375</v>
      </c>
      <c r="B2007" s="10">
        <v>0.25</v>
      </c>
      <c r="C2007" s="11">
        <v>3.8222783380872762</v>
      </c>
    </row>
    <row r="2008" spans="1:3" x14ac:dyDescent="0.25">
      <c r="A2008" s="9">
        <v>45375</v>
      </c>
      <c r="B2008" s="10">
        <v>0.29166666666666669</v>
      </c>
      <c r="C2008" s="11">
        <v>4.705092180699074</v>
      </c>
    </row>
    <row r="2009" spans="1:3" x14ac:dyDescent="0.25">
      <c r="A2009" s="9">
        <v>45375</v>
      </c>
      <c r="B2009" s="10">
        <v>0.33333333333333331</v>
      </c>
      <c r="C2009" s="11">
        <v>5.3979425798867346</v>
      </c>
    </row>
    <row r="2010" spans="1:3" x14ac:dyDescent="0.25">
      <c r="A2010" s="9">
        <v>45375</v>
      </c>
      <c r="B2010" s="10">
        <v>0.375</v>
      </c>
      <c r="C2010" s="11">
        <v>5.7030286225438598</v>
      </c>
    </row>
    <row r="2011" spans="1:3" x14ac:dyDescent="0.25">
      <c r="A2011" s="9">
        <v>45375</v>
      </c>
      <c r="B2011" s="10">
        <v>0.41666666666666669</v>
      </c>
      <c r="C2011" s="11">
        <v>5.8127132340507659</v>
      </c>
    </row>
    <row r="2012" spans="1:3" x14ac:dyDescent="0.25">
      <c r="A2012" s="9">
        <v>45375</v>
      </c>
      <c r="B2012" s="10">
        <v>0.45833333333333331</v>
      </c>
      <c r="C2012" s="11">
        <v>5.8960739424936781</v>
      </c>
    </row>
    <row r="2013" spans="1:3" x14ac:dyDescent="0.25">
      <c r="A2013" s="9">
        <v>45375</v>
      </c>
      <c r="B2013" s="10">
        <v>0.5</v>
      </c>
      <c r="C2013" s="11">
        <v>6.0217273768790731</v>
      </c>
    </row>
    <row r="2014" spans="1:3" x14ac:dyDescent="0.25">
      <c r="A2014" s="9">
        <v>45375</v>
      </c>
      <c r="B2014" s="10">
        <v>0.54166666666666663</v>
      </c>
      <c r="C2014" s="11">
        <v>5.755174931419992</v>
      </c>
    </row>
    <row r="2015" spans="1:3" x14ac:dyDescent="0.25">
      <c r="A2015" s="9">
        <v>45375</v>
      </c>
      <c r="B2015" s="10">
        <v>0.58333333333333337</v>
      </c>
      <c r="C2015" s="11">
        <v>5.727413150087699</v>
      </c>
    </row>
    <row r="2016" spans="1:3" x14ac:dyDescent="0.25">
      <c r="A2016" s="9">
        <v>45375</v>
      </c>
      <c r="B2016" s="10">
        <v>0.625</v>
      </c>
      <c r="C2016" s="11">
        <v>5.7935906395526384</v>
      </c>
    </row>
    <row r="2017" spans="1:3" x14ac:dyDescent="0.25">
      <c r="A2017" s="9">
        <v>45375</v>
      </c>
      <c r="B2017" s="10">
        <v>0.66666666666666663</v>
      </c>
      <c r="C2017" s="11">
        <v>5.6363381151688969</v>
      </c>
    </row>
    <row r="2018" spans="1:3" x14ac:dyDescent="0.25">
      <c r="A2018" s="9">
        <v>45375</v>
      </c>
      <c r="B2018" s="10">
        <v>0.70833333333333337</v>
      </c>
      <c r="C2018" s="11">
        <v>5.6766798798827089</v>
      </c>
    </row>
    <row r="2019" spans="1:3" x14ac:dyDescent="0.25">
      <c r="A2019" s="9">
        <v>45375</v>
      </c>
      <c r="B2019" s="10">
        <v>0.75</v>
      </c>
      <c r="C2019" s="11">
        <v>5.9307023223136159</v>
      </c>
    </row>
    <row r="2020" spans="1:3" x14ac:dyDescent="0.25">
      <c r="A2020" s="9">
        <v>45375</v>
      </c>
      <c r="B2020" s="10">
        <v>0.79166666666666663</v>
      </c>
      <c r="C2020" s="11">
        <v>6.1302004708850086</v>
      </c>
    </row>
    <row r="2021" spans="1:3" x14ac:dyDescent="0.25">
      <c r="A2021" s="9">
        <v>45375</v>
      </c>
      <c r="B2021" s="10">
        <v>0.83333333333333337</v>
      </c>
      <c r="C2021" s="11">
        <v>5.3757336160519849</v>
      </c>
    </row>
    <row r="2022" spans="1:3" x14ac:dyDescent="0.25">
      <c r="A2022" s="9">
        <v>45375</v>
      </c>
      <c r="B2022" s="10">
        <v>0.875</v>
      </c>
      <c r="C2022" s="11">
        <v>4.621161481320943</v>
      </c>
    </row>
    <row r="2023" spans="1:3" x14ac:dyDescent="0.25">
      <c r="A2023" s="9">
        <v>45375</v>
      </c>
      <c r="B2023" s="10">
        <v>0.91666666666666663</v>
      </c>
      <c r="C2023" s="11">
        <v>3.6911982390736395</v>
      </c>
    </row>
    <row r="2024" spans="1:3" x14ac:dyDescent="0.25">
      <c r="A2024" s="9">
        <v>45375</v>
      </c>
      <c r="B2024" s="10">
        <v>0.95833333333333337</v>
      </c>
      <c r="C2024" s="11">
        <v>2.814980127213571</v>
      </c>
    </row>
    <row r="2025" spans="1:3" x14ac:dyDescent="0.25">
      <c r="A2025" s="9">
        <v>45376</v>
      </c>
      <c r="B2025" s="10">
        <v>0</v>
      </c>
      <c r="C2025" s="11">
        <v>2.2737018234693722</v>
      </c>
    </row>
    <row r="2026" spans="1:3" x14ac:dyDescent="0.25">
      <c r="A2026" s="9">
        <v>45376</v>
      </c>
      <c r="B2026" s="10">
        <v>4.1666666666666664E-2</v>
      </c>
      <c r="C2026" s="11">
        <v>1.9755237546963804</v>
      </c>
    </row>
    <row r="2027" spans="1:3" x14ac:dyDescent="0.25">
      <c r="A2027" s="9">
        <v>45376</v>
      </c>
      <c r="B2027" s="10">
        <v>0.125</v>
      </c>
      <c r="C2027" s="11">
        <v>1.8736147740802549</v>
      </c>
    </row>
    <row r="2028" spans="1:3" x14ac:dyDescent="0.25">
      <c r="A2028" s="9">
        <v>45376</v>
      </c>
      <c r="B2028" s="10">
        <v>0.16666666666666666</v>
      </c>
      <c r="C2028" s="11">
        <v>1.9460120061568131</v>
      </c>
    </row>
    <row r="2029" spans="1:3" x14ac:dyDescent="0.25">
      <c r="A2029" s="9">
        <v>45376</v>
      </c>
      <c r="B2029" s="10">
        <v>0.20833333333333334</v>
      </c>
      <c r="C2029" s="11">
        <v>2.147304578309353</v>
      </c>
    </row>
    <row r="2030" spans="1:3" x14ac:dyDescent="0.25">
      <c r="A2030" s="9">
        <v>45376</v>
      </c>
      <c r="B2030" s="10">
        <v>0.25</v>
      </c>
      <c r="C2030" s="11">
        <v>2.6465032673264455</v>
      </c>
    </row>
    <row r="2031" spans="1:3" x14ac:dyDescent="0.25">
      <c r="A2031" s="9">
        <v>45376</v>
      </c>
      <c r="B2031" s="10">
        <v>0.29166666666666669</v>
      </c>
      <c r="C2031" s="11">
        <v>3.6885815149638375</v>
      </c>
    </row>
    <row r="2032" spans="1:3" x14ac:dyDescent="0.25">
      <c r="A2032" s="9">
        <v>45376</v>
      </c>
      <c r="B2032" s="10">
        <v>0.33333333333333331</v>
      </c>
      <c r="C2032" s="11">
        <v>4.7264409591623533</v>
      </c>
    </row>
    <row r="2033" spans="1:3" x14ac:dyDescent="0.25">
      <c r="A2033" s="9">
        <v>45376</v>
      </c>
      <c r="B2033" s="10">
        <v>0.375</v>
      </c>
      <c r="C2033" s="11">
        <v>5.3846952083290081</v>
      </c>
    </row>
    <row r="2034" spans="1:3" x14ac:dyDescent="0.25">
      <c r="A2034" s="9">
        <v>45376</v>
      </c>
      <c r="B2034" s="10">
        <v>0.41666666666666669</v>
      </c>
      <c r="C2034" s="11">
        <v>5.5550670191648095</v>
      </c>
    </row>
    <row r="2035" spans="1:3" x14ac:dyDescent="0.25">
      <c r="A2035" s="9">
        <v>45376</v>
      </c>
      <c r="B2035" s="10">
        <v>0.45833333333333331</v>
      </c>
      <c r="C2035" s="11">
        <v>5.629655612548766</v>
      </c>
    </row>
    <row r="2036" spans="1:3" x14ac:dyDescent="0.25">
      <c r="A2036" s="9">
        <v>45376</v>
      </c>
      <c r="B2036" s="10">
        <v>0.5</v>
      </c>
      <c r="C2036" s="11">
        <v>5.8738851452315792</v>
      </c>
    </row>
    <row r="2037" spans="1:3" x14ac:dyDescent="0.25">
      <c r="A2037" s="9">
        <v>45376</v>
      </c>
      <c r="B2037" s="10">
        <v>0.54166666666666663</v>
      </c>
      <c r="C2037" s="11">
        <v>5.9859270017424171</v>
      </c>
    </row>
    <row r="2038" spans="1:3" x14ac:dyDescent="0.25">
      <c r="A2038" s="9">
        <v>45376</v>
      </c>
      <c r="B2038" s="10">
        <v>0.58333333333333337</v>
      </c>
      <c r="C2038" s="11">
        <v>5.6575185919899891</v>
      </c>
    </row>
    <row r="2039" spans="1:3" x14ac:dyDescent="0.25">
      <c r="A2039" s="9">
        <v>45376</v>
      </c>
      <c r="B2039" s="10">
        <v>0.625</v>
      </c>
      <c r="C2039" s="11">
        <v>5.4872437693007443</v>
      </c>
    </row>
    <row r="2040" spans="1:3" x14ac:dyDescent="0.25">
      <c r="A2040" s="9">
        <v>45376</v>
      </c>
      <c r="B2040" s="10">
        <v>0.66666666666666663</v>
      </c>
      <c r="C2040" s="11">
        <v>5.2097994765856095</v>
      </c>
    </row>
    <row r="2041" spans="1:3" x14ac:dyDescent="0.25">
      <c r="A2041" s="9">
        <v>45376</v>
      </c>
      <c r="B2041" s="10">
        <v>0.70833333333333337</v>
      </c>
      <c r="C2041" s="11">
        <v>4.9563005116793777</v>
      </c>
    </row>
    <row r="2042" spans="1:3" x14ac:dyDescent="0.25">
      <c r="A2042" s="9">
        <v>45376</v>
      </c>
      <c r="B2042" s="10">
        <v>0.75</v>
      </c>
      <c r="C2042" s="11">
        <v>5.1990749219685135</v>
      </c>
    </row>
    <row r="2043" spans="1:3" x14ac:dyDescent="0.25">
      <c r="A2043" s="9">
        <v>45376</v>
      </c>
      <c r="B2043" s="10">
        <v>0.79166666666666663</v>
      </c>
      <c r="C2043" s="11">
        <v>5.3450392058654836</v>
      </c>
    </row>
    <row r="2044" spans="1:3" x14ac:dyDescent="0.25">
      <c r="A2044" s="9">
        <v>45376</v>
      </c>
      <c r="B2044" s="10">
        <v>0.83333333333333337</v>
      </c>
      <c r="C2044" s="11">
        <v>5.6264241794829042</v>
      </c>
    </row>
    <row r="2045" spans="1:3" x14ac:dyDescent="0.25">
      <c r="A2045" s="9">
        <v>45376</v>
      </c>
      <c r="B2045" s="10">
        <v>0.875</v>
      </c>
      <c r="C2045" s="11">
        <v>4.8821754598718599</v>
      </c>
    </row>
    <row r="2046" spans="1:3" x14ac:dyDescent="0.25">
      <c r="A2046" s="9">
        <v>45376</v>
      </c>
      <c r="B2046" s="10">
        <v>0.91666666666666663</v>
      </c>
      <c r="C2046" s="11">
        <v>4.1810551073543936</v>
      </c>
    </row>
    <row r="2047" spans="1:3" x14ac:dyDescent="0.25">
      <c r="A2047" s="9">
        <v>45376</v>
      </c>
      <c r="B2047" s="10">
        <v>0.95833333333333337</v>
      </c>
      <c r="C2047" s="11">
        <v>3.3414707538121013</v>
      </c>
    </row>
    <row r="2048" spans="1:3" x14ac:dyDescent="0.25">
      <c r="A2048" s="9">
        <v>45376</v>
      </c>
      <c r="B2048" s="10">
        <v>0</v>
      </c>
      <c r="C2048" s="11">
        <v>2.6549703617694238</v>
      </c>
    </row>
    <row r="2049" spans="1:3" x14ac:dyDescent="0.25">
      <c r="A2049" s="9">
        <v>45377</v>
      </c>
      <c r="B2049" s="10">
        <v>4.1666666666666664E-2</v>
      </c>
      <c r="C2049" s="11">
        <v>2.1725998416118282</v>
      </c>
    </row>
    <row r="2050" spans="1:3" x14ac:dyDescent="0.25">
      <c r="A2050" s="9">
        <v>45377</v>
      </c>
      <c r="B2050" s="10">
        <v>8.3333333333333329E-2</v>
      </c>
      <c r="C2050" s="11">
        <v>1.8797068710374725</v>
      </c>
    </row>
    <row r="2051" spans="1:3" x14ac:dyDescent="0.25">
      <c r="A2051" s="9">
        <v>45377</v>
      </c>
      <c r="B2051" s="10">
        <v>0.125</v>
      </c>
      <c r="C2051" s="11">
        <v>1.6801186089370324</v>
      </c>
    </row>
    <row r="2052" spans="1:3" x14ac:dyDescent="0.25">
      <c r="A2052" s="9">
        <v>45377</v>
      </c>
      <c r="B2052" s="10">
        <v>0.16666666666666666</v>
      </c>
      <c r="C2052" s="11">
        <v>1.6799554395266445</v>
      </c>
    </row>
    <row r="2053" spans="1:3" x14ac:dyDescent="0.25">
      <c r="A2053" s="9">
        <v>45377</v>
      </c>
      <c r="B2053" s="10">
        <v>0.20833333333333334</v>
      </c>
      <c r="C2053" s="11">
        <v>1.7121427538327869</v>
      </c>
    </row>
    <row r="2054" spans="1:3" x14ac:dyDescent="0.25">
      <c r="A2054" s="9">
        <v>45377</v>
      </c>
      <c r="B2054" s="10">
        <v>0.25</v>
      </c>
      <c r="C2054" s="11">
        <v>1.8606987034804821</v>
      </c>
    </row>
    <row r="2055" spans="1:3" x14ac:dyDescent="0.25">
      <c r="A2055" s="9">
        <v>45377</v>
      </c>
      <c r="B2055" s="10">
        <v>0.29166666666666669</v>
      </c>
      <c r="C2055" s="11">
        <v>2.098031083284658</v>
      </c>
    </row>
    <row r="2056" spans="1:3" x14ac:dyDescent="0.25">
      <c r="A2056" s="9">
        <v>45377</v>
      </c>
      <c r="B2056" s="10">
        <v>0.33333333333333331</v>
      </c>
      <c r="C2056" s="11">
        <v>2.6799629525326818</v>
      </c>
    </row>
    <row r="2057" spans="1:3" x14ac:dyDescent="0.25">
      <c r="A2057" s="9">
        <v>45377</v>
      </c>
      <c r="B2057" s="10">
        <v>0.375</v>
      </c>
      <c r="C2057" s="11">
        <v>3.7000191717711406</v>
      </c>
    </row>
    <row r="2058" spans="1:3" x14ac:dyDescent="0.25">
      <c r="A2058" s="9">
        <v>45377</v>
      </c>
      <c r="B2058" s="10">
        <v>0.41666666666666669</v>
      </c>
      <c r="C2058" s="11">
        <v>4.4337429700295043</v>
      </c>
    </row>
    <row r="2059" spans="1:3" x14ac:dyDescent="0.25">
      <c r="A2059" s="9">
        <v>45377</v>
      </c>
      <c r="B2059" s="10">
        <v>0.45833333333333331</v>
      </c>
      <c r="C2059" s="11">
        <v>4.931133537788857</v>
      </c>
    </row>
    <row r="2060" spans="1:3" x14ac:dyDescent="0.25">
      <c r="A2060" s="9">
        <v>45377</v>
      </c>
      <c r="B2060" s="10">
        <v>0.5</v>
      </c>
      <c r="C2060" s="11">
        <v>5.2397206693838054</v>
      </c>
    </row>
    <row r="2061" spans="1:3" x14ac:dyDescent="0.25">
      <c r="A2061" s="9">
        <v>45377</v>
      </c>
      <c r="B2061" s="10">
        <v>0.54166666666666663</v>
      </c>
      <c r="C2061" s="11">
        <v>5.106561149153066</v>
      </c>
    </row>
    <row r="2062" spans="1:3" x14ac:dyDescent="0.25">
      <c r="A2062" s="9">
        <v>45377</v>
      </c>
      <c r="B2062" s="10">
        <v>0.58333333333333337</v>
      </c>
      <c r="C2062" s="11">
        <v>4.7817460856379803</v>
      </c>
    </row>
    <row r="2063" spans="1:3" x14ac:dyDescent="0.25">
      <c r="A2063" s="9">
        <v>45377</v>
      </c>
      <c r="B2063" s="10">
        <v>0.625</v>
      </c>
      <c r="C2063" s="11">
        <v>4.5220923075260879</v>
      </c>
    </row>
    <row r="2064" spans="1:3" x14ac:dyDescent="0.25">
      <c r="A2064" s="9">
        <v>45377</v>
      </c>
      <c r="B2064" s="10">
        <v>0.66666666666666663</v>
      </c>
      <c r="C2064" s="11">
        <v>4.3503576899005134</v>
      </c>
    </row>
    <row r="2065" spans="1:3" x14ac:dyDescent="0.25">
      <c r="A2065" s="9">
        <v>45377</v>
      </c>
      <c r="B2065" s="10">
        <v>0.70833333333333337</v>
      </c>
      <c r="C2065" s="11">
        <v>4.0888032050884799</v>
      </c>
    </row>
    <row r="2066" spans="1:3" x14ac:dyDescent="0.25">
      <c r="A2066" s="9">
        <v>45377</v>
      </c>
      <c r="B2066" s="10">
        <v>0.75</v>
      </c>
      <c r="C2066" s="11">
        <v>4.2322488000919369</v>
      </c>
    </row>
    <row r="2067" spans="1:3" x14ac:dyDescent="0.25">
      <c r="A2067" s="9">
        <v>45377</v>
      </c>
      <c r="B2067" s="10">
        <v>0.79166666666666663</v>
      </c>
      <c r="C2067" s="11">
        <v>4.4913790944150422</v>
      </c>
    </row>
    <row r="2068" spans="1:3" x14ac:dyDescent="0.25">
      <c r="A2068" s="9">
        <v>45377</v>
      </c>
      <c r="B2068" s="10">
        <v>0.83333333333333337</v>
      </c>
      <c r="C2068" s="11">
        <v>4.8227170515624405</v>
      </c>
    </row>
    <row r="2069" spans="1:3" x14ac:dyDescent="0.25">
      <c r="A2069" s="9">
        <v>45377</v>
      </c>
      <c r="B2069" s="10">
        <v>0.875</v>
      </c>
      <c r="C2069" s="11">
        <v>4.2009019242798438</v>
      </c>
    </row>
    <row r="2070" spans="1:3" x14ac:dyDescent="0.25">
      <c r="A2070" s="9">
        <v>45377</v>
      </c>
      <c r="B2070" s="10">
        <v>0.91666666666666663</v>
      </c>
      <c r="C2070" s="11">
        <v>3.6668260335119225</v>
      </c>
    </row>
    <row r="2071" spans="1:3" x14ac:dyDescent="0.25">
      <c r="A2071" s="9">
        <v>45377</v>
      </c>
      <c r="B2071" s="10">
        <v>0.95833333333333337</v>
      </c>
      <c r="C2071" s="11">
        <v>3.1133402121702494</v>
      </c>
    </row>
    <row r="2072" spans="1:3" x14ac:dyDescent="0.25">
      <c r="A2072" s="9">
        <v>45377</v>
      </c>
      <c r="B2072" s="10">
        <v>0</v>
      </c>
      <c r="C2072" s="11">
        <v>2.5127208075837002</v>
      </c>
    </row>
    <row r="2073" spans="1:3" x14ac:dyDescent="0.25">
      <c r="A2073" s="9">
        <v>45378</v>
      </c>
      <c r="B2073" s="10">
        <v>4.1666666666666664E-2</v>
      </c>
      <c r="C2073" s="11">
        <v>1.9900909921022663</v>
      </c>
    </row>
    <row r="2074" spans="1:3" x14ac:dyDescent="0.25">
      <c r="A2074" s="9">
        <v>45378</v>
      </c>
      <c r="B2074" s="10">
        <v>8.3333333333333329E-2</v>
      </c>
      <c r="C2074" s="11">
        <v>1.6863675206080853</v>
      </c>
    </row>
    <row r="2075" spans="1:3" x14ac:dyDescent="0.25">
      <c r="A2075" s="9">
        <v>45378</v>
      </c>
      <c r="B2075" s="10">
        <v>0.125</v>
      </c>
      <c r="C2075" s="11">
        <v>1.5710741136078887</v>
      </c>
    </row>
    <row r="2076" spans="1:3" x14ac:dyDescent="0.25">
      <c r="A2076" s="9">
        <v>45378</v>
      </c>
      <c r="B2076" s="10">
        <v>0.16666666666666666</v>
      </c>
      <c r="C2076" s="11">
        <v>1.5760870594466316</v>
      </c>
    </row>
    <row r="2077" spans="1:3" x14ac:dyDescent="0.25">
      <c r="A2077" s="9">
        <v>45378</v>
      </c>
      <c r="B2077" s="10">
        <v>0.20833333333333334</v>
      </c>
      <c r="C2077" s="11">
        <v>1.5915384434004713</v>
      </c>
    </row>
    <row r="2078" spans="1:3" x14ac:dyDescent="0.25">
      <c r="A2078" s="9">
        <v>45378</v>
      </c>
      <c r="B2078" s="10">
        <v>0.25</v>
      </c>
      <c r="C2078" s="11">
        <v>1.6356231041458413</v>
      </c>
    </row>
    <row r="2079" spans="1:3" x14ac:dyDescent="0.25">
      <c r="A2079" s="9">
        <v>45378</v>
      </c>
      <c r="B2079" s="10">
        <v>0.29166666666666669</v>
      </c>
      <c r="C2079" s="11">
        <v>1.704995210105154</v>
      </c>
    </row>
    <row r="2080" spans="1:3" x14ac:dyDescent="0.25">
      <c r="A2080" s="9">
        <v>45378</v>
      </c>
      <c r="B2080" s="10">
        <v>0.33333333333333331</v>
      </c>
      <c r="C2080" s="11">
        <v>2.2358640139854056</v>
      </c>
    </row>
    <row r="2081" spans="1:3" x14ac:dyDescent="0.25">
      <c r="A2081" s="9">
        <v>45378</v>
      </c>
      <c r="B2081" s="10">
        <v>0.375</v>
      </c>
      <c r="C2081" s="11">
        <v>2.9807276579414506</v>
      </c>
    </row>
    <row r="2082" spans="1:3" x14ac:dyDescent="0.25">
      <c r="A2082" s="9">
        <v>45378</v>
      </c>
      <c r="B2082" s="10">
        <v>0.41666666666666669</v>
      </c>
      <c r="C2082" s="11">
        <v>3.6717587539568894</v>
      </c>
    </row>
    <row r="2083" spans="1:3" x14ac:dyDescent="0.25">
      <c r="A2083" s="9">
        <v>45378</v>
      </c>
      <c r="B2083" s="10">
        <v>0.45833333333333331</v>
      </c>
      <c r="C2083" s="11">
        <v>4.1921973758162761</v>
      </c>
    </row>
    <row r="2084" spans="1:3" x14ac:dyDescent="0.25">
      <c r="A2084" s="9">
        <v>45378</v>
      </c>
      <c r="B2084" s="10">
        <v>0.5</v>
      </c>
      <c r="C2084" s="11">
        <v>4.4855406740723502</v>
      </c>
    </row>
    <row r="2085" spans="1:3" x14ac:dyDescent="0.25">
      <c r="A2085" s="9">
        <v>45378</v>
      </c>
      <c r="B2085" s="10">
        <v>0.54166666666666663</v>
      </c>
      <c r="C2085" s="11">
        <v>4.3403900288883515</v>
      </c>
    </row>
    <row r="2086" spans="1:3" x14ac:dyDescent="0.25">
      <c r="A2086" s="9">
        <v>45378</v>
      </c>
      <c r="B2086" s="10">
        <v>0.58333333333333337</v>
      </c>
      <c r="C2086" s="11">
        <v>4.1859171392689589</v>
      </c>
    </row>
    <row r="2087" spans="1:3" x14ac:dyDescent="0.25">
      <c r="A2087" s="9">
        <v>45378</v>
      </c>
      <c r="B2087" s="10">
        <v>0.625</v>
      </c>
      <c r="C2087" s="11">
        <v>3.9506382265553741</v>
      </c>
    </row>
    <row r="2088" spans="1:3" x14ac:dyDescent="0.25">
      <c r="A2088" s="9">
        <v>45378</v>
      </c>
      <c r="B2088" s="10">
        <v>0.66666666666666663</v>
      </c>
      <c r="C2088" s="11">
        <v>3.7980801552256915</v>
      </c>
    </row>
    <row r="2089" spans="1:3" x14ac:dyDescent="0.25">
      <c r="A2089" s="9">
        <v>45378</v>
      </c>
      <c r="B2089" s="10">
        <v>0.70833333333333337</v>
      </c>
      <c r="C2089" s="11">
        <v>3.9222108052148368</v>
      </c>
    </row>
    <row r="2090" spans="1:3" x14ac:dyDescent="0.25">
      <c r="A2090" s="9">
        <v>45378</v>
      </c>
      <c r="B2090" s="10">
        <v>0.75</v>
      </c>
      <c r="C2090" s="11">
        <v>4.0545499084859857</v>
      </c>
    </row>
    <row r="2091" spans="1:3" x14ac:dyDescent="0.25">
      <c r="A2091" s="9">
        <v>45378</v>
      </c>
      <c r="B2091" s="10">
        <v>0.79166666666666663</v>
      </c>
      <c r="C2091" s="11">
        <v>4.2342894122693782</v>
      </c>
    </row>
    <row r="2092" spans="1:3" x14ac:dyDescent="0.25">
      <c r="A2092" s="9">
        <v>45378</v>
      </c>
      <c r="B2092" s="10">
        <v>0.83333333333333337</v>
      </c>
      <c r="C2092" s="11">
        <v>4.2265803057227984</v>
      </c>
    </row>
    <row r="2093" spans="1:3" x14ac:dyDescent="0.25">
      <c r="A2093" s="9">
        <v>45378</v>
      </c>
      <c r="B2093" s="10">
        <v>0.875</v>
      </c>
      <c r="C2093" s="11">
        <v>3.7285210266149051</v>
      </c>
    </row>
    <row r="2094" spans="1:3" x14ac:dyDescent="0.25">
      <c r="A2094" s="9">
        <v>45378</v>
      </c>
      <c r="B2094" s="10">
        <v>0.91666666666666663</v>
      </c>
      <c r="C2094" s="11">
        <v>3.184198235359605</v>
      </c>
    </row>
    <row r="2095" spans="1:3" x14ac:dyDescent="0.25">
      <c r="A2095" s="9">
        <v>45378</v>
      </c>
      <c r="B2095" s="10">
        <v>0.95833333333333337</v>
      </c>
      <c r="C2095" s="11">
        <v>2.4645838963918258</v>
      </c>
    </row>
    <row r="2096" spans="1:3" x14ac:dyDescent="0.25">
      <c r="A2096" s="9">
        <v>45378</v>
      </c>
      <c r="B2096" s="10">
        <v>0</v>
      </c>
      <c r="C2096" s="11">
        <v>1.9177795175904822</v>
      </c>
    </row>
    <row r="2097" spans="1:3" x14ac:dyDescent="0.25">
      <c r="A2097" s="9">
        <v>45379</v>
      </c>
      <c r="B2097" s="10">
        <v>4.1666666666666664E-2</v>
      </c>
      <c r="C2097" s="11">
        <v>1.6602037546443922</v>
      </c>
    </row>
    <row r="2098" spans="1:3" x14ac:dyDescent="0.25">
      <c r="A2098" s="9">
        <v>45379</v>
      </c>
      <c r="B2098" s="10">
        <v>8.3333333333333329E-2</v>
      </c>
      <c r="C2098" s="11">
        <v>1.5416786731692511</v>
      </c>
    </row>
    <row r="2099" spans="1:3" x14ac:dyDescent="0.25">
      <c r="A2099" s="9">
        <v>45379</v>
      </c>
      <c r="B2099" s="10">
        <v>0.125</v>
      </c>
      <c r="C2099" s="11">
        <v>1.550340276836371</v>
      </c>
    </row>
    <row r="2100" spans="1:3" x14ac:dyDescent="0.25">
      <c r="A2100" s="9">
        <v>45379</v>
      </c>
      <c r="B2100" s="10">
        <v>0.16666666666666666</v>
      </c>
      <c r="C2100" s="11">
        <v>1.7050865475445172</v>
      </c>
    </row>
    <row r="2101" spans="1:3" x14ac:dyDescent="0.25">
      <c r="A2101" s="9">
        <v>45379</v>
      </c>
      <c r="B2101" s="10">
        <v>0.20833333333333334</v>
      </c>
      <c r="C2101" s="11">
        <v>2.2082365438001905</v>
      </c>
    </row>
    <row r="2102" spans="1:3" x14ac:dyDescent="0.25">
      <c r="A2102" s="9">
        <v>45379</v>
      </c>
      <c r="B2102" s="10">
        <v>0.25</v>
      </c>
      <c r="C2102" s="11">
        <v>3.3087028019965579</v>
      </c>
    </row>
    <row r="2103" spans="1:3" x14ac:dyDescent="0.25">
      <c r="A2103" s="9">
        <v>45379</v>
      </c>
      <c r="B2103" s="10">
        <v>0.29166666666666669</v>
      </c>
      <c r="C2103" s="11">
        <v>4.0847834456060212</v>
      </c>
    </row>
    <row r="2104" spans="1:3" x14ac:dyDescent="0.25">
      <c r="A2104" s="9">
        <v>45379</v>
      </c>
      <c r="B2104" s="10">
        <v>0.33333333333333331</v>
      </c>
      <c r="C2104" s="11">
        <v>4.8147993632323622</v>
      </c>
    </row>
    <row r="2105" spans="1:3" x14ac:dyDescent="0.25">
      <c r="A2105" s="9">
        <v>45379</v>
      </c>
      <c r="B2105" s="10">
        <v>0.375</v>
      </c>
      <c r="C2105" s="11">
        <v>5.3129360917705171</v>
      </c>
    </row>
    <row r="2106" spans="1:3" x14ac:dyDescent="0.25">
      <c r="A2106" s="9">
        <v>45379</v>
      </c>
      <c r="B2106" s="10">
        <v>0.41666666666666669</v>
      </c>
      <c r="C2106" s="11">
        <v>5.5774068696070263</v>
      </c>
    </row>
    <row r="2107" spans="1:3" x14ac:dyDescent="0.25">
      <c r="A2107" s="9">
        <v>45379</v>
      </c>
      <c r="B2107" s="10">
        <v>0.45833333333333331</v>
      </c>
      <c r="C2107" s="11">
        <v>5.8842405241668496</v>
      </c>
    </row>
    <row r="2108" spans="1:3" x14ac:dyDescent="0.25">
      <c r="A2108" s="9">
        <v>45379</v>
      </c>
      <c r="B2108" s="10">
        <v>0.5</v>
      </c>
      <c r="C2108" s="11">
        <v>5.9575014779447226</v>
      </c>
    </row>
    <row r="2109" spans="1:3" x14ac:dyDescent="0.25">
      <c r="A2109" s="9">
        <v>45379</v>
      </c>
      <c r="B2109" s="10">
        <v>0.54166666666666663</v>
      </c>
      <c r="C2109" s="11">
        <v>5.6071893793926746</v>
      </c>
    </row>
    <row r="2110" spans="1:3" x14ac:dyDescent="0.25">
      <c r="A2110" s="9">
        <v>45379</v>
      </c>
      <c r="B2110" s="10">
        <v>0.58333333333333337</v>
      </c>
      <c r="C2110" s="11">
        <v>5.2112267998320689</v>
      </c>
    </row>
    <row r="2111" spans="1:3" x14ac:dyDescent="0.25">
      <c r="A2111" s="9">
        <v>45379</v>
      </c>
      <c r="B2111" s="10">
        <v>0.625</v>
      </c>
      <c r="C2111" s="11">
        <v>4.8028274743908002</v>
      </c>
    </row>
    <row r="2112" spans="1:3" x14ac:dyDescent="0.25">
      <c r="A2112" s="9">
        <v>45379</v>
      </c>
      <c r="B2112" s="10">
        <v>0.66666666666666663</v>
      </c>
      <c r="C2112" s="11">
        <v>4.4733897666636677</v>
      </c>
    </row>
    <row r="2113" spans="1:3" x14ac:dyDescent="0.25">
      <c r="A2113" s="9">
        <v>45379</v>
      </c>
      <c r="B2113" s="10">
        <v>0.70833333333333337</v>
      </c>
      <c r="C2113" s="11">
        <v>4.5351436409354875</v>
      </c>
    </row>
    <row r="2114" spans="1:3" x14ac:dyDescent="0.25">
      <c r="A2114" s="9">
        <v>45379</v>
      </c>
      <c r="B2114" s="10">
        <v>0.75</v>
      </c>
      <c r="C2114" s="11">
        <v>4.7558266560220561</v>
      </c>
    </row>
    <row r="2115" spans="1:3" x14ac:dyDescent="0.25">
      <c r="A2115" s="9">
        <v>45379</v>
      </c>
      <c r="B2115" s="10">
        <v>0.79166666666666663</v>
      </c>
      <c r="C2115" s="11">
        <v>4.9816896363748517</v>
      </c>
    </row>
    <row r="2116" spans="1:3" x14ac:dyDescent="0.25">
      <c r="A2116" s="9">
        <v>45379</v>
      </c>
      <c r="B2116" s="10">
        <v>0.83333333333333337</v>
      </c>
      <c r="C2116" s="11">
        <v>5.100865223773515</v>
      </c>
    </row>
    <row r="2117" spans="1:3" x14ac:dyDescent="0.25">
      <c r="A2117" s="9">
        <v>45379</v>
      </c>
      <c r="B2117" s="10">
        <v>0.875</v>
      </c>
      <c r="C2117" s="11">
        <v>4.5577021540382558</v>
      </c>
    </row>
    <row r="2118" spans="1:3" x14ac:dyDescent="0.25">
      <c r="A2118" s="9">
        <v>45379</v>
      </c>
      <c r="B2118" s="10">
        <v>0.91666666666666663</v>
      </c>
      <c r="C2118" s="11">
        <v>3.6657191232401503</v>
      </c>
    </row>
    <row r="2119" spans="1:3" x14ac:dyDescent="0.25">
      <c r="A2119" s="9">
        <v>45379</v>
      </c>
      <c r="B2119" s="10">
        <v>0.95833333333333337</v>
      </c>
      <c r="C2119" s="11">
        <v>2.9054177443395575</v>
      </c>
    </row>
    <row r="2120" spans="1:3" x14ac:dyDescent="0.25">
      <c r="A2120" s="9">
        <v>45379</v>
      </c>
      <c r="B2120" s="10">
        <v>0</v>
      </c>
      <c r="C2120" s="11">
        <v>2.3639480258405277</v>
      </c>
    </row>
    <row r="2121" spans="1:3" x14ac:dyDescent="0.25">
      <c r="A2121" s="9">
        <v>45380</v>
      </c>
      <c r="B2121" s="10">
        <v>4.1666666666666664E-2</v>
      </c>
      <c r="C2121" s="11">
        <v>2.0269815446328905</v>
      </c>
    </row>
    <row r="2122" spans="1:3" x14ac:dyDescent="0.25">
      <c r="A2122" s="9">
        <v>45380</v>
      </c>
      <c r="B2122" s="10">
        <v>8.3333333333333329E-2</v>
      </c>
      <c r="C2122" s="11">
        <v>1.8483429987731883</v>
      </c>
    </row>
    <row r="2123" spans="1:3" x14ac:dyDescent="0.25">
      <c r="A2123" s="9">
        <v>45380</v>
      </c>
      <c r="B2123" s="10">
        <v>0.125</v>
      </c>
      <c r="C2123" s="11">
        <v>1.853888716145337</v>
      </c>
    </row>
    <row r="2124" spans="1:3" x14ac:dyDescent="0.25">
      <c r="A2124" s="9">
        <v>45380</v>
      </c>
      <c r="B2124" s="10">
        <v>0.16666666666666666</v>
      </c>
      <c r="C2124" s="11">
        <v>2.0807227941643451</v>
      </c>
    </row>
    <row r="2125" spans="1:3" x14ac:dyDescent="0.25">
      <c r="A2125" s="9">
        <v>45380</v>
      </c>
      <c r="B2125" s="10">
        <v>0.20833333333333334</v>
      </c>
      <c r="C2125" s="11">
        <v>2.5272671580445252</v>
      </c>
    </row>
    <row r="2126" spans="1:3" x14ac:dyDescent="0.25">
      <c r="A2126" s="9">
        <v>45380</v>
      </c>
      <c r="B2126" s="10">
        <v>0.25</v>
      </c>
      <c r="C2126" s="11">
        <v>3.5638637966357343</v>
      </c>
    </row>
    <row r="2127" spans="1:3" x14ac:dyDescent="0.25">
      <c r="A2127" s="9">
        <v>45380</v>
      </c>
      <c r="B2127" s="10">
        <v>0.29166666666666669</v>
      </c>
      <c r="C2127" s="11">
        <v>4.3230220163176138</v>
      </c>
    </row>
    <row r="2128" spans="1:3" x14ac:dyDescent="0.25">
      <c r="A2128" s="9">
        <v>45380</v>
      </c>
      <c r="B2128" s="10">
        <v>0.33333333333333331</v>
      </c>
      <c r="C2128" s="11">
        <v>5.0254390309819579</v>
      </c>
    </row>
    <row r="2129" spans="1:3" x14ac:dyDescent="0.25">
      <c r="A2129" s="9">
        <v>45380</v>
      </c>
      <c r="B2129" s="10">
        <v>0.375</v>
      </c>
      <c r="C2129" s="11">
        <v>5.4242402821147389</v>
      </c>
    </row>
    <row r="2130" spans="1:3" x14ac:dyDescent="0.25">
      <c r="A2130" s="9">
        <v>45380</v>
      </c>
      <c r="B2130" s="10">
        <v>0.41666666666666669</v>
      </c>
      <c r="C2130" s="11">
        <v>5.5734863066100919</v>
      </c>
    </row>
    <row r="2131" spans="1:3" x14ac:dyDescent="0.25">
      <c r="A2131" s="9">
        <v>45380</v>
      </c>
      <c r="B2131" s="10">
        <v>0.45833333333333331</v>
      </c>
      <c r="C2131" s="11">
        <v>5.80118030931731</v>
      </c>
    </row>
    <row r="2132" spans="1:3" x14ac:dyDescent="0.25">
      <c r="A2132" s="9">
        <v>45380</v>
      </c>
      <c r="B2132" s="10">
        <v>0.5</v>
      </c>
      <c r="C2132" s="11">
        <v>5.8635195572459704</v>
      </c>
    </row>
    <row r="2133" spans="1:3" x14ac:dyDescent="0.25">
      <c r="A2133" s="9">
        <v>45380</v>
      </c>
      <c r="B2133" s="10">
        <v>0.54166666666666663</v>
      </c>
      <c r="C2133" s="11">
        <v>5.5631418517971714</v>
      </c>
    </row>
    <row r="2134" spans="1:3" x14ac:dyDescent="0.25">
      <c r="A2134" s="9">
        <v>45380</v>
      </c>
      <c r="B2134" s="10">
        <v>0.58333333333333337</v>
      </c>
      <c r="C2134" s="11">
        <v>5.2019759296059673</v>
      </c>
    </row>
    <row r="2135" spans="1:3" x14ac:dyDescent="0.25">
      <c r="A2135" s="9">
        <v>45380</v>
      </c>
      <c r="B2135" s="10">
        <v>0.625</v>
      </c>
      <c r="C2135" s="11">
        <v>4.916403778103116</v>
      </c>
    </row>
    <row r="2136" spans="1:3" x14ac:dyDescent="0.25">
      <c r="A2136" s="9">
        <v>45380</v>
      </c>
      <c r="B2136" s="10">
        <v>0.66666666666666663</v>
      </c>
      <c r="C2136" s="11">
        <v>4.5341643242778353</v>
      </c>
    </row>
    <row r="2137" spans="1:3" x14ac:dyDescent="0.25">
      <c r="A2137" s="9">
        <v>45380</v>
      </c>
      <c r="B2137" s="10">
        <v>0.70833333333333337</v>
      </c>
      <c r="C2137" s="11">
        <v>4.5572241573100216</v>
      </c>
    </row>
    <row r="2138" spans="1:3" x14ac:dyDescent="0.25">
      <c r="A2138" s="9">
        <v>45380</v>
      </c>
      <c r="B2138" s="10">
        <v>0.75</v>
      </c>
      <c r="C2138" s="11">
        <v>4.72115674275737</v>
      </c>
    </row>
    <row r="2139" spans="1:3" x14ac:dyDescent="0.25">
      <c r="A2139" s="9">
        <v>45380</v>
      </c>
      <c r="B2139" s="10">
        <v>0.79166666666666663</v>
      </c>
      <c r="C2139" s="11">
        <v>4.8507677147594483</v>
      </c>
    </row>
    <row r="2140" spans="1:3" x14ac:dyDescent="0.25">
      <c r="A2140" s="9">
        <v>45380</v>
      </c>
      <c r="B2140" s="10">
        <v>0.83333333333333337</v>
      </c>
      <c r="C2140" s="11">
        <v>5.1098506770012957</v>
      </c>
    </row>
    <row r="2141" spans="1:3" x14ac:dyDescent="0.25">
      <c r="A2141" s="9">
        <v>45380</v>
      </c>
      <c r="B2141" s="10">
        <v>0.875</v>
      </c>
      <c r="C2141" s="11">
        <v>4.4456283611778487</v>
      </c>
    </row>
    <row r="2142" spans="1:3" x14ac:dyDescent="0.25">
      <c r="A2142" s="9">
        <v>45380</v>
      </c>
      <c r="B2142" s="10">
        <v>0.91666666666666663</v>
      </c>
      <c r="C2142" s="11">
        <v>3.4869891927193484</v>
      </c>
    </row>
    <row r="2143" spans="1:3" x14ac:dyDescent="0.25">
      <c r="A2143" s="9">
        <v>45380</v>
      </c>
      <c r="B2143" s="10">
        <v>0.95833333333333337</v>
      </c>
      <c r="C2143" s="11">
        <v>2.6953313876513647</v>
      </c>
    </row>
    <row r="2144" spans="1:3" x14ac:dyDescent="0.25">
      <c r="A2144" s="9">
        <v>45380</v>
      </c>
      <c r="B2144" s="10">
        <v>0</v>
      </c>
      <c r="C2144" s="11">
        <v>2.1673792670976981</v>
      </c>
    </row>
    <row r="2145" spans="1:3" x14ac:dyDescent="0.25">
      <c r="A2145" s="9">
        <v>45381</v>
      </c>
      <c r="B2145" s="10">
        <v>4.1666666666666664E-2</v>
      </c>
      <c r="C2145" s="11">
        <v>1.8739707305669613</v>
      </c>
    </row>
    <row r="2146" spans="1:3" x14ac:dyDescent="0.25">
      <c r="A2146" s="9">
        <v>45381</v>
      </c>
      <c r="B2146" s="10">
        <v>8.3333333333333329E-2</v>
      </c>
      <c r="C2146" s="11">
        <v>1.6764809258257227</v>
      </c>
    </row>
    <row r="2147" spans="1:3" x14ac:dyDescent="0.25">
      <c r="A2147" s="9">
        <v>45381</v>
      </c>
      <c r="B2147" s="10">
        <v>0.125</v>
      </c>
      <c r="C2147" s="11">
        <v>1.6781340513701952</v>
      </c>
    </row>
    <row r="2148" spans="1:3" x14ac:dyDescent="0.25">
      <c r="A2148" s="9">
        <v>45381</v>
      </c>
      <c r="B2148" s="10">
        <v>0.16666666666666666</v>
      </c>
      <c r="C2148" s="11">
        <v>1.8495379737288657</v>
      </c>
    </row>
    <row r="2149" spans="1:3" x14ac:dyDescent="0.25">
      <c r="A2149" s="9">
        <v>45381</v>
      </c>
      <c r="B2149" s="10">
        <v>0.20833333333333334</v>
      </c>
      <c r="C2149" s="11">
        <v>2.38789509362587</v>
      </c>
    </row>
    <row r="2150" spans="1:3" x14ac:dyDescent="0.25">
      <c r="A2150" s="9">
        <v>45381</v>
      </c>
      <c r="B2150" s="10">
        <v>0.25</v>
      </c>
      <c r="C2150" s="11">
        <v>3.3807171973356374</v>
      </c>
    </row>
    <row r="2151" spans="1:3" x14ac:dyDescent="0.25">
      <c r="A2151" s="9">
        <v>45381</v>
      </c>
      <c r="B2151" s="10">
        <v>0.29166666666666669</v>
      </c>
      <c r="C2151" s="11">
        <v>4.3178063393721642</v>
      </c>
    </row>
    <row r="2152" spans="1:3" x14ac:dyDescent="0.25">
      <c r="A2152" s="9">
        <v>45381</v>
      </c>
      <c r="B2152" s="10">
        <v>0.33333333333333331</v>
      </c>
      <c r="C2152" s="11">
        <v>4.9389120641430582</v>
      </c>
    </row>
    <row r="2153" spans="1:3" x14ac:dyDescent="0.25">
      <c r="A2153" s="9">
        <v>45381</v>
      </c>
      <c r="B2153" s="10">
        <v>0.375</v>
      </c>
      <c r="C2153" s="11">
        <v>5.344410076933003</v>
      </c>
    </row>
    <row r="2154" spans="1:3" x14ac:dyDescent="0.25">
      <c r="A2154" s="9">
        <v>45381</v>
      </c>
      <c r="B2154" s="10">
        <v>0.41666666666666669</v>
      </c>
      <c r="C2154" s="11">
        <v>5.4372658286011255</v>
      </c>
    </row>
    <row r="2155" spans="1:3" x14ac:dyDescent="0.25">
      <c r="A2155" s="9">
        <v>45381</v>
      </c>
      <c r="B2155" s="10">
        <v>0.45833333333333331</v>
      </c>
      <c r="C2155" s="11">
        <v>5.6132855297095681</v>
      </c>
    </row>
    <row r="2156" spans="1:3" x14ac:dyDescent="0.25">
      <c r="A2156" s="9">
        <v>45381</v>
      </c>
      <c r="B2156" s="10">
        <v>0.5</v>
      </c>
      <c r="C2156" s="11">
        <v>5.6804101522912553</v>
      </c>
    </row>
    <row r="2157" spans="1:3" x14ac:dyDescent="0.25">
      <c r="A2157" s="9">
        <v>45381</v>
      </c>
      <c r="B2157" s="10">
        <v>0.54166666666666663</v>
      </c>
      <c r="C2157" s="11">
        <v>5.3195469513065694</v>
      </c>
    </row>
    <row r="2158" spans="1:3" x14ac:dyDescent="0.25">
      <c r="A2158" s="9">
        <v>45381</v>
      </c>
      <c r="B2158" s="10">
        <v>0.58333333333333337</v>
      </c>
      <c r="C2158" s="11">
        <v>4.986872528425037</v>
      </c>
    </row>
    <row r="2159" spans="1:3" x14ac:dyDescent="0.25">
      <c r="A2159" s="9">
        <v>45381</v>
      </c>
      <c r="B2159" s="10">
        <v>0.625</v>
      </c>
      <c r="C2159" s="11">
        <v>4.6432469217661536</v>
      </c>
    </row>
    <row r="2160" spans="1:3" x14ac:dyDescent="0.25">
      <c r="A2160" s="9">
        <v>45381</v>
      </c>
      <c r="B2160" s="10">
        <v>0.66666666666666663</v>
      </c>
      <c r="C2160" s="11">
        <v>4.4183900038843893</v>
      </c>
    </row>
    <row r="2161" spans="1:3" x14ac:dyDescent="0.25">
      <c r="A2161" s="9">
        <v>45381</v>
      </c>
      <c r="B2161" s="10">
        <v>0.70833333333333337</v>
      </c>
      <c r="C2161" s="11">
        <v>4.5247932410023006</v>
      </c>
    </row>
    <row r="2162" spans="1:3" x14ac:dyDescent="0.25">
      <c r="A2162" s="9">
        <v>45381</v>
      </c>
      <c r="B2162" s="10">
        <v>0.75</v>
      </c>
      <c r="C2162" s="11">
        <v>4.700483624947581</v>
      </c>
    </row>
    <row r="2163" spans="1:3" x14ac:dyDescent="0.25">
      <c r="A2163" s="9">
        <v>45381</v>
      </c>
      <c r="B2163" s="10">
        <v>0.79166666666666663</v>
      </c>
      <c r="C2163" s="11">
        <v>4.80127490897996</v>
      </c>
    </row>
    <row r="2164" spans="1:3" x14ac:dyDescent="0.25">
      <c r="A2164" s="9">
        <v>45381</v>
      </c>
      <c r="B2164" s="10">
        <v>0.83333333333333337</v>
      </c>
      <c r="C2164" s="11">
        <v>5.104713020965491</v>
      </c>
    </row>
    <row r="2165" spans="1:3" x14ac:dyDescent="0.25">
      <c r="A2165" s="9">
        <v>45381</v>
      </c>
      <c r="B2165" s="10">
        <v>0.875</v>
      </c>
      <c r="C2165" s="11">
        <v>4.5679216688095394</v>
      </c>
    </row>
    <row r="2166" spans="1:3" x14ac:dyDescent="0.25">
      <c r="A2166" s="9">
        <v>45381</v>
      </c>
      <c r="B2166" s="10">
        <v>0.91666666666666663</v>
      </c>
      <c r="C2166" s="11">
        <v>3.6632964284274516</v>
      </c>
    </row>
    <row r="2167" spans="1:3" x14ac:dyDescent="0.25">
      <c r="A2167" s="9">
        <v>45381</v>
      </c>
      <c r="B2167" s="10">
        <v>0.95833333333333337</v>
      </c>
      <c r="C2167" s="11">
        <v>2.8263062125492371</v>
      </c>
    </row>
    <row r="2168" spans="1:3" x14ac:dyDescent="0.25">
      <c r="A2168" s="9">
        <v>45381</v>
      </c>
      <c r="B2168" s="10">
        <v>0</v>
      </c>
      <c r="C2168" s="11">
        <v>2.2863588418863205</v>
      </c>
    </row>
    <row r="2169" spans="1:3" x14ac:dyDescent="0.25">
      <c r="A2169" s="9">
        <v>45382</v>
      </c>
      <c r="B2169" s="10">
        <v>4.1666666666666664E-2</v>
      </c>
      <c r="C2169" s="11">
        <v>1.9354420608057121</v>
      </c>
    </row>
    <row r="2170" spans="1:3" x14ac:dyDescent="0.25">
      <c r="A2170" s="9">
        <v>45382</v>
      </c>
      <c r="B2170" s="10">
        <v>8.3333333333333329E-2</v>
      </c>
      <c r="C2170" s="11">
        <v>1.7517858642803688</v>
      </c>
    </row>
    <row r="2171" spans="1:3" x14ac:dyDescent="0.25">
      <c r="A2171" s="9">
        <v>45382</v>
      </c>
      <c r="B2171" s="10">
        <v>0.125</v>
      </c>
      <c r="C2171" s="11">
        <v>1.7685051489705228</v>
      </c>
    </row>
    <row r="2172" spans="1:3" x14ac:dyDescent="0.25">
      <c r="A2172" s="9">
        <v>45382</v>
      </c>
      <c r="B2172" s="10">
        <v>0.16666666666666666</v>
      </c>
      <c r="C2172" s="11">
        <v>1.9448465153933827</v>
      </c>
    </row>
    <row r="2173" spans="1:3" x14ac:dyDescent="0.25">
      <c r="A2173" s="9">
        <v>45382</v>
      </c>
      <c r="B2173" s="10">
        <v>0.20833333333333334</v>
      </c>
      <c r="C2173" s="11">
        <v>2.3818487063459632</v>
      </c>
    </row>
    <row r="2174" spans="1:3" x14ac:dyDescent="0.25">
      <c r="A2174" s="9">
        <v>45382</v>
      </c>
      <c r="B2174" s="10">
        <v>0.25</v>
      </c>
      <c r="C2174" s="11">
        <v>3.2638327637838564</v>
      </c>
    </row>
    <row r="2175" spans="1:3" x14ac:dyDescent="0.25">
      <c r="A2175" s="9">
        <v>45382</v>
      </c>
      <c r="B2175" s="10">
        <v>0.29166666666666669</v>
      </c>
      <c r="C2175" s="11">
        <v>4.0810595100654119</v>
      </c>
    </row>
    <row r="2176" spans="1:3" x14ac:dyDescent="0.25">
      <c r="A2176" s="9">
        <v>45382</v>
      </c>
      <c r="B2176" s="10">
        <v>0.33333333333333331</v>
      </c>
      <c r="C2176" s="11">
        <v>4.7711574616807857</v>
      </c>
    </row>
    <row r="2177" spans="1:3" x14ac:dyDescent="0.25">
      <c r="A2177" s="9">
        <v>45382</v>
      </c>
      <c r="B2177" s="10">
        <v>0.375</v>
      </c>
      <c r="C2177" s="11">
        <v>5.3200487468263349</v>
      </c>
    </row>
    <row r="2178" spans="1:3" x14ac:dyDescent="0.25">
      <c r="A2178" s="9">
        <v>45382</v>
      </c>
      <c r="B2178" s="10">
        <v>0.41666666666666669</v>
      </c>
      <c r="C2178" s="11">
        <v>5.4774781199865865</v>
      </c>
    </row>
    <row r="2179" spans="1:3" x14ac:dyDescent="0.25">
      <c r="A2179" s="9">
        <v>45382</v>
      </c>
      <c r="B2179" s="10">
        <v>0.45833333333333331</v>
      </c>
      <c r="C2179" s="11">
        <v>5.7206276597511927</v>
      </c>
    </row>
    <row r="2180" spans="1:3" x14ac:dyDescent="0.25">
      <c r="A2180" s="9">
        <v>45382</v>
      </c>
      <c r="B2180" s="10">
        <v>0.5</v>
      </c>
      <c r="C2180" s="11">
        <v>5.7775420745803929</v>
      </c>
    </row>
    <row r="2181" spans="1:3" x14ac:dyDescent="0.25">
      <c r="A2181" s="9">
        <v>45382</v>
      </c>
      <c r="B2181" s="10">
        <v>0.54166666666666663</v>
      </c>
      <c r="C2181" s="11">
        <v>5.3992855530652832</v>
      </c>
    </row>
    <row r="2182" spans="1:3" x14ac:dyDescent="0.25">
      <c r="A2182" s="9">
        <v>45382</v>
      </c>
      <c r="B2182" s="10">
        <v>0.58333333333333337</v>
      </c>
      <c r="C2182" s="11">
        <v>4.9680286650456766</v>
      </c>
    </row>
    <row r="2183" spans="1:3" x14ac:dyDescent="0.25">
      <c r="A2183" s="9">
        <v>45382</v>
      </c>
      <c r="B2183" s="10">
        <v>0.625</v>
      </c>
      <c r="C2183" s="11">
        <v>4.6472945974864626</v>
      </c>
    </row>
    <row r="2184" spans="1:3" x14ac:dyDescent="0.25">
      <c r="A2184" s="9">
        <v>45382</v>
      </c>
      <c r="B2184" s="10">
        <v>0.66666666666666663</v>
      </c>
      <c r="C2184" s="11">
        <v>4.5041929554933846</v>
      </c>
    </row>
    <row r="2185" spans="1:3" x14ac:dyDescent="0.25">
      <c r="A2185" s="9">
        <v>45382</v>
      </c>
      <c r="B2185" s="10">
        <v>0.70833333333333337</v>
      </c>
      <c r="C2185" s="11">
        <v>4.5681036739105734</v>
      </c>
    </row>
    <row r="2186" spans="1:3" x14ac:dyDescent="0.25">
      <c r="A2186" s="9">
        <v>45382</v>
      </c>
      <c r="B2186" s="10">
        <v>0.75</v>
      </c>
      <c r="C2186" s="11">
        <v>4.6672898477493563</v>
      </c>
    </row>
    <row r="2187" spans="1:3" x14ac:dyDescent="0.25">
      <c r="A2187" s="9">
        <v>45382</v>
      </c>
      <c r="B2187" s="10">
        <v>0.79166666666666663</v>
      </c>
      <c r="C2187" s="11">
        <v>4.7655505473472894</v>
      </c>
    </row>
    <row r="2188" spans="1:3" x14ac:dyDescent="0.25">
      <c r="A2188" s="9">
        <v>45382</v>
      </c>
      <c r="B2188" s="10">
        <v>0.83333333333333337</v>
      </c>
      <c r="C2188" s="11">
        <v>4.7324809787356381</v>
      </c>
    </row>
    <row r="2189" spans="1:3" x14ac:dyDescent="0.25">
      <c r="A2189" s="9">
        <v>45382</v>
      </c>
      <c r="B2189" s="10">
        <v>0.875</v>
      </c>
      <c r="C2189" s="11">
        <v>4.2068592446185793</v>
      </c>
    </row>
    <row r="2190" spans="1:3" x14ac:dyDescent="0.25">
      <c r="A2190" s="9">
        <v>45382</v>
      </c>
      <c r="B2190" s="10">
        <v>0.91666666666666663</v>
      </c>
      <c r="C2190" s="11">
        <v>3.498613418271229</v>
      </c>
    </row>
    <row r="2191" spans="1:3" x14ac:dyDescent="0.25">
      <c r="A2191" s="9">
        <v>45382</v>
      </c>
      <c r="B2191" s="10">
        <v>0.95833333333333337</v>
      </c>
      <c r="C2191" s="11">
        <v>2.778497204277699</v>
      </c>
    </row>
    <row r="2192" spans="1:3" x14ac:dyDescent="0.25">
      <c r="A2192" s="9">
        <v>45383</v>
      </c>
      <c r="B2192" s="10">
        <v>0</v>
      </c>
      <c r="C2192" s="11">
        <v>2.2081677186223083</v>
      </c>
    </row>
    <row r="2193" spans="1:3" x14ac:dyDescent="0.25">
      <c r="A2193" s="9">
        <v>45383</v>
      </c>
      <c r="B2193" s="10">
        <v>4.1666666666666664E-2</v>
      </c>
      <c r="C2193" s="11">
        <v>1.8350719358799192</v>
      </c>
    </row>
    <row r="2194" spans="1:3" x14ac:dyDescent="0.25">
      <c r="A2194" s="9">
        <v>45383</v>
      </c>
      <c r="B2194" s="10">
        <v>8.3333333333333329E-2</v>
      </c>
      <c r="C2194" s="11">
        <v>1.6885098475780556</v>
      </c>
    </row>
    <row r="2195" spans="1:3" x14ac:dyDescent="0.25">
      <c r="A2195" s="9">
        <v>45383</v>
      </c>
      <c r="B2195" s="10">
        <v>0.125</v>
      </c>
      <c r="C2195" s="11">
        <v>1.6213095298308393</v>
      </c>
    </row>
    <row r="2196" spans="1:3" x14ac:dyDescent="0.25">
      <c r="A2196" s="9">
        <v>45383</v>
      </c>
      <c r="B2196" s="10">
        <v>0.16666666666666666</v>
      </c>
      <c r="C2196" s="11">
        <v>1.6523552499608287</v>
      </c>
    </row>
    <row r="2197" spans="1:3" x14ac:dyDescent="0.25">
      <c r="A2197" s="9">
        <v>45383</v>
      </c>
      <c r="B2197" s="10">
        <v>0.20833333333333334</v>
      </c>
      <c r="C2197" s="11">
        <v>1.5974285411826077</v>
      </c>
    </row>
    <row r="2198" spans="1:3" x14ac:dyDescent="0.25">
      <c r="A2198" s="9">
        <v>45383</v>
      </c>
      <c r="B2198" s="10">
        <v>0.25</v>
      </c>
      <c r="C2198" s="11">
        <v>1.6821421944772836</v>
      </c>
    </row>
    <row r="2199" spans="1:3" x14ac:dyDescent="0.25">
      <c r="A2199" s="9">
        <v>45383</v>
      </c>
      <c r="B2199" s="10">
        <v>0.29166666666666669</v>
      </c>
      <c r="C2199" s="11">
        <v>1.8505996462294774</v>
      </c>
    </row>
    <row r="2200" spans="1:3" x14ac:dyDescent="0.25">
      <c r="A2200" s="9">
        <v>45383</v>
      </c>
      <c r="B2200" s="10">
        <v>0.33333333333333331</v>
      </c>
      <c r="C2200" s="11">
        <v>2.5097246316956729</v>
      </c>
    </row>
    <row r="2201" spans="1:3" x14ac:dyDescent="0.25">
      <c r="A2201" s="9">
        <v>45383</v>
      </c>
      <c r="B2201" s="10">
        <v>0.375</v>
      </c>
      <c r="C2201" s="11">
        <v>3.2989486347567394</v>
      </c>
    </row>
    <row r="2202" spans="1:3" x14ac:dyDescent="0.25">
      <c r="A2202" s="9">
        <v>45383</v>
      </c>
      <c r="B2202" s="10">
        <v>0.41666666666666669</v>
      </c>
      <c r="C2202" s="11">
        <v>3.9223345186705401</v>
      </c>
    </row>
    <row r="2203" spans="1:3" x14ac:dyDescent="0.25">
      <c r="A2203" s="9">
        <v>45383</v>
      </c>
      <c r="B2203" s="10">
        <v>0.45833333333333331</v>
      </c>
      <c r="C2203" s="11">
        <v>4.2697757327728665</v>
      </c>
    </row>
    <row r="2204" spans="1:3" x14ac:dyDescent="0.25">
      <c r="A2204" s="9">
        <v>45383</v>
      </c>
      <c r="B2204" s="10">
        <v>0.5</v>
      </c>
      <c r="C2204" s="11">
        <v>4.5594157412420397</v>
      </c>
    </row>
    <row r="2205" spans="1:3" x14ac:dyDescent="0.25">
      <c r="A2205" s="9">
        <v>45383</v>
      </c>
      <c r="B2205" s="10">
        <v>0.54166666666666663</v>
      </c>
      <c r="C2205" s="11">
        <v>4.3836255591270641</v>
      </c>
    </row>
    <row r="2206" spans="1:3" x14ac:dyDescent="0.25">
      <c r="A2206" s="9">
        <v>45383</v>
      </c>
      <c r="B2206" s="10">
        <v>0.58333333333333337</v>
      </c>
      <c r="C2206" s="11">
        <v>4.0304098907439228</v>
      </c>
    </row>
    <row r="2207" spans="1:3" x14ac:dyDescent="0.25">
      <c r="A2207" s="9">
        <v>45383</v>
      </c>
      <c r="B2207" s="10">
        <v>0.625</v>
      </c>
      <c r="C2207" s="11">
        <v>3.7428812451864157</v>
      </c>
    </row>
    <row r="2208" spans="1:3" x14ac:dyDescent="0.25">
      <c r="A2208" s="9">
        <v>45383</v>
      </c>
      <c r="B2208" s="10">
        <v>0.66666666666666663</v>
      </c>
      <c r="C2208" s="11">
        <v>3.4782399163851001</v>
      </c>
    </row>
    <row r="2209" spans="1:3" x14ac:dyDescent="0.25">
      <c r="A2209" s="9">
        <v>45383</v>
      </c>
      <c r="B2209" s="10">
        <v>0.70833333333333337</v>
      </c>
      <c r="C2209" s="11">
        <v>3.6205521516418013</v>
      </c>
    </row>
    <row r="2210" spans="1:3" x14ac:dyDescent="0.25">
      <c r="A2210" s="9">
        <v>45383</v>
      </c>
      <c r="B2210" s="10">
        <v>0.75</v>
      </c>
      <c r="C2210" s="11">
        <v>3.8910628790560629</v>
      </c>
    </row>
    <row r="2211" spans="1:3" x14ac:dyDescent="0.25">
      <c r="A2211" s="9">
        <v>45383</v>
      </c>
      <c r="B2211" s="10">
        <v>0.79166666666666663</v>
      </c>
      <c r="C2211" s="11">
        <v>3.791806143008035</v>
      </c>
    </row>
    <row r="2212" spans="1:3" x14ac:dyDescent="0.25">
      <c r="A2212" s="9">
        <v>45383</v>
      </c>
      <c r="B2212" s="10">
        <v>0.83333333333333337</v>
      </c>
      <c r="C2212" s="11">
        <v>3.6827443798990571</v>
      </c>
    </row>
    <row r="2213" spans="1:3" x14ac:dyDescent="0.25">
      <c r="A2213" s="9">
        <v>45383</v>
      </c>
      <c r="B2213" s="10">
        <v>0.875</v>
      </c>
      <c r="C2213" s="11">
        <v>3.3564279841369689</v>
      </c>
    </row>
    <row r="2214" spans="1:3" x14ac:dyDescent="0.25">
      <c r="A2214" s="9">
        <v>45383</v>
      </c>
      <c r="B2214" s="10">
        <v>0.91666666666666663</v>
      </c>
      <c r="C2214" s="11">
        <v>2.8468832439400509</v>
      </c>
    </row>
    <row r="2215" spans="1:3" x14ac:dyDescent="0.25">
      <c r="A2215" s="9">
        <v>45383</v>
      </c>
      <c r="B2215" s="10">
        <v>0.95833333333333337</v>
      </c>
      <c r="C2215" s="11">
        <v>2.3395773536437798</v>
      </c>
    </row>
    <row r="2216" spans="1:3" x14ac:dyDescent="0.25">
      <c r="A2216" s="9">
        <v>45384</v>
      </c>
      <c r="B2216" s="10">
        <v>0</v>
      </c>
      <c r="C2216" s="11">
        <v>1.8657952619905955</v>
      </c>
    </row>
    <row r="2217" spans="1:3" x14ac:dyDescent="0.25">
      <c r="A2217" s="9">
        <v>45384</v>
      </c>
      <c r="B2217" s="10">
        <v>4.1666666666666664E-2</v>
      </c>
      <c r="C2217" s="11">
        <v>1.5789678543620065</v>
      </c>
    </row>
    <row r="2218" spans="1:3" x14ac:dyDescent="0.25">
      <c r="A2218" s="9">
        <v>45384</v>
      </c>
      <c r="B2218" s="10">
        <v>8.3333333333333329E-2</v>
      </c>
      <c r="C2218" s="11">
        <v>1.4543343784873561</v>
      </c>
    </row>
    <row r="2219" spans="1:3" x14ac:dyDescent="0.25">
      <c r="A2219" s="9">
        <v>45384</v>
      </c>
      <c r="B2219" s="10">
        <v>0.125</v>
      </c>
      <c r="C2219" s="11">
        <v>1.3971941071044027</v>
      </c>
    </row>
    <row r="2220" spans="1:3" x14ac:dyDescent="0.25">
      <c r="A2220" s="9">
        <v>45384</v>
      </c>
      <c r="B2220" s="10">
        <v>0.16666666666666666</v>
      </c>
      <c r="C2220" s="11">
        <v>1.4590805544994501</v>
      </c>
    </row>
    <row r="2221" spans="1:3" x14ac:dyDescent="0.25">
      <c r="A2221" s="9">
        <v>45384</v>
      </c>
      <c r="B2221" s="10">
        <v>0.20833333333333334</v>
      </c>
      <c r="C2221" s="11">
        <v>1.5878087503276228</v>
      </c>
    </row>
    <row r="2222" spans="1:3" x14ac:dyDescent="0.25">
      <c r="A2222" s="9">
        <v>45384</v>
      </c>
      <c r="B2222" s="10">
        <v>0.25</v>
      </c>
      <c r="C2222" s="11">
        <v>1.8627957035250329</v>
      </c>
    </row>
    <row r="2223" spans="1:3" x14ac:dyDescent="0.25">
      <c r="A2223" s="9">
        <v>45384</v>
      </c>
      <c r="B2223" s="10">
        <v>0.29166666666666669</v>
      </c>
      <c r="C2223" s="11">
        <v>2.2096976413373057</v>
      </c>
    </row>
    <row r="2224" spans="1:3" x14ac:dyDescent="0.25">
      <c r="A2224" s="9">
        <v>45384</v>
      </c>
      <c r="B2224" s="10">
        <v>0.33333333333333331</v>
      </c>
      <c r="C2224" s="11">
        <v>2.9110779843929677</v>
      </c>
    </row>
    <row r="2225" spans="1:3" x14ac:dyDescent="0.25">
      <c r="A2225" s="9">
        <v>45384</v>
      </c>
      <c r="B2225" s="10">
        <v>0.375</v>
      </c>
      <c r="C2225" s="11">
        <v>3.6527059892276963</v>
      </c>
    </row>
    <row r="2226" spans="1:3" x14ac:dyDescent="0.25">
      <c r="A2226" s="9">
        <v>45384</v>
      </c>
      <c r="B2226" s="10">
        <v>0.41666666666666669</v>
      </c>
      <c r="C2226" s="11">
        <v>4.2019668735747997</v>
      </c>
    </row>
    <row r="2227" spans="1:3" x14ac:dyDescent="0.25">
      <c r="A2227" s="9">
        <v>45384</v>
      </c>
      <c r="B2227" s="10">
        <v>0.45833333333333331</v>
      </c>
      <c r="C2227" s="11">
        <v>4.4726818039653455</v>
      </c>
    </row>
    <row r="2228" spans="1:3" x14ac:dyDescent="0.25">
      <c r="A2228" s="9">
        <v>45384</v>
      </c>
      <c r="B2228" s="10">
        <v>0.5</v>
      </c>
      <c r="C2228" s="11">
        <v>4.4140293740995276</v>
      </c>
    </row>
    <row r="2229" spans="1:3" x14ac:dyDescent="0.25">
      <c r="A2229" s="9">
        <v>45384</v>
      </c>
      <c r="B2229" s="10">
        <v>0.54166666666666663</v>
      </c>
      <c r="C2229" s="11">
        <v>4.149161800509912</v>
      </c>
    </row>
    <row r="2230" spans="1:3" x14ac:dyDescent="0.25">
      <c r="A2230" s="9">
        <v>45384</v>
      </c>
      <c r="B2230" s="10">
        <v>0.58333333333333337</v>
      </c>
      <c r="C2230" s="11">
        <v>4.0162594893517465</v>
      </c>
    </row>
    <row r="2231" spans="1:3" x14ac:dyDescent="0.25">
      <c r="A2231" s="9">
        <v>45384</v>
      </c>
      <c r="B2231" s="10">
        <v>0.625</v>
      </c>
      <c r="C2231" s="11">
        <v>3.7210166944754191</v>
      </c>
    </row>
    <row r="2232" spans="1:3" x14ac:dyDescent="0.25">
      <c r="A2232" s="9">
        <v>45384</v>
      </c>
      <c r="B2232" s="10">
        <v>0.66666666666666663</v>
      </c>
      <c r="C2232" s="11">
        <v>3.5625900169379068</v>
      </c>
    </row>
    <row r="2233" spans="1:3" x14ac:dyDescent="0.25">
      <c r="A2233" s="9">
        <v>45384</v>
      </c>
      <c r="B2233" s="10">
        <v>0.70833333333333337</v>
      </c>
      <c r="C2233" s="11">
        <v>3.6727766183076009</v>
      </c>
    </row>
    <row r="2234" spans="1:3" x14ac:dyDescent="0.25">
      <c r="A2234" s="9">
        <v>45384</v>
      </c>
      <c r="B2234" s="10">
        <v>0.75</v>
      </c>
      <c r="C2234" s="11">
        <v>3.8234409543481602</v>
      </c>
    </row>
    <row r="2235" spans="1:3" x14ac:dyDescent="0.25">
      <c r="A2235" s="9">
        <v>45384</v>
      </c>
      <c r="B2235" s="10">
        <v>0.79166666666666663</v>
      </c>
      <c r="C2235" s="11">
        <v>3.8114460740896536</v>
      </c>
    </row>
    <row r="2236" spans="1:3" x14ac:dyDescent="0.25">
      <c r="A2236" s="9">
        <v>45384</v>
      </c>
      <c r="B2236" s="10">
        <v>0.83333333333333337</v>
      </c>
      <c r="C2236" s="11">
        <v>3.8154788531756165</v>
      </c>
    </row>
    <row r="2237" spans="1:3" x14ac:dyDescent="0.25">
      <c r="A2237" s="9">
        <v>45384</v>
      </c>
      <c r="B2237" s="10">
        <v>0.875</v>
      </c>
      <c r="C2237" s="11">
        <v>3.4440181928128797</v>
      </c>
    </row>
    <row r="2238" spans="1:3" x14ac:dyDescent="0.25">
      <c r="A2238" s="9">
        <v>45384</v>
      </c>
      <c r="B2238" s="10">
        <v>0.91666666666666663</v>
      </c>
      <c r="C2238" s="11">
        <v>2.9624274872020275</v>
      </c>
    </row>
    <row r="2239" spans="1:3" x14ac:dyDescent="0.25">
      <c r="A2239" s="9">
        <v>45384</v>
      </c>
      <c r="B2239" s="10">
        <v>0.95833333333333337</v>
      </c>
      <c r="C2239" s="11">
        <v>2.4117530392834032</v>
      </c>
    </row>
    <row r="2240" spans="1:3" x14ac:dyDescent="0.25">
      <c r="A2240" s="9">
        <v>45385</v>
      </c>
      <c r="B2240" s="10">
        <v>0</v>
      </c>
      <c r="C2240" s="11">
        <v>1.9117435987681266</v>
      </c>
    </row>
    <row r="2241" spans="1:3" x14ac:dyDescent="0.25">
      <c r="A2241" s="9">
        <v>45385</v>
      </c>
      <c r="B2241" s="10">
        <v>4.1666666666666664E-2</v>
      </c>
      <c r="C2241" s="11">
        <v>1.5844462949213463</v>
      </c>
    </row>
    <row r="2242" spans="1:3" x14ac:dyDescent="0.25">
      <c r="A2242" s="9">
        <v>45385</v>
      </c>
      <c r="B2242" s="10">
        <v>8.3333333333333329E-2</v>
      </c>
      <c r="C2242" s="11">
        <v>1.4174424441329618</v>
      </c>
    </row>
    <row r="2243" spans="1:3" x14ac:dyDescent="0.25">
      <c r="A2243" s="9">
        <v>45385</v>
      </c>
      <c r="B2243" s="10">
        <v>0.125</v>
      </c>
      <c r="C2243" s="11">
        <v>1.3486941769292982</v>
      </c>
    </row>
    <row r="2244" spans="1:3" x14ac:dyDescent="0.25">
      <c r="A2244" s="9">
        <v>45385</v>
      </c>
      <c r="B2244" s="10">
        <v>0.16666666666666666</v>
      </c>
      <c r="C2244" s="11">
        <v>1.3413580174205231</v>
      </c>
    </row>
    <row r="2245" spans="1:3" x14ac:dyDescent="0.25">
      <c r="A2245" s="9">
        <v>45385</v>
      </c>
      <c r="B2245" s="10">
        <v>0.20833333333333334</v>
      </c>
      <c r="C2245" s="11">
        <v>1.3627289679905472</v>
      </c>
    </row>
    <row r="2246" spans="1:3" x14ac:dyDescent="0.25">
      <c r="A2246" s="9">
        <v>45385</v>
      </c>
      <c r="B2246" s="10">
        <v>0.25</v>
      </c>
      <c r="C2246" s="11">
        <v>1.4148764490776411</v>
      </c>
    </row>
    <row r="2247" spans="1:3" x14ac:dyDescent="0.25">
      <c r="A2247" s="9">
        <v>45385</v>
      </c>
      <c r="B2247" s="10">
        <v>0.29166666666666669</v>
      </c>
      <c r="C2247" s="11">
        <v>1.6226188814526203</v>
      </c>
    </row>
    <row r="2248" spans="1:3" x14ac:dyDescent="0.25">
      <c r="A2248" s="9">
        <v>45385</v>
      </c>
      <c r="B2248" s="10">
        <v>0.33333333333333331</v>
      </c>
      <c r="C2248" s="11">
        <v>2.2660884901674336</v>
      </c>
    </row>
    <row r="2249" spans="1:3" x14ac:dyDescent="0.25">
      <c r="A2249" s="9">
        <v>45385</v>
      </c>
      <c r="B2249" s="10">
        <v>0.375</v>
      </c>
      <c r="C2249" s="11">
        <v>3.0540940552876954</v>
      </c>
    </row>
    <row r="2250" spans="1:3" x14ac:dyDescent="0.25">
      <c r="A2250" s="9">
        <v>45385</v>
      </c>
      <c r="B2250" s="10">
        <v>0.41666666666666669</v>
      </c>
      <c r="C2250" s="11">
        <v>3.6408464155252829</v>
      </c>
    </row>
    <row r="2251" spans="1:3" x14ac:dyDescent="0.25">
      <c r="A2251" s="9">
        <v>45385</v>
      </c>
      <c r="B2251" s="10">
        <v>0.45833333333333331</v>
      </c>
      <c r="C2251" s="11">
        <v>4.0840416892177913</v>
      </c>
    </row>
    <row r="2252" spans="1:3" x14ac:dyDescent="0.25">
      <c r="A2252" s="9">
        <v>45385</v>
      </c>
      <c r="B2252" s="10">
        <v>0.5</v>
      </c>
      <c r="C2252" s="11">
        <v>4.2690766341060309</v>
      </c>
    </row>
    <row r="2253" spans="1:3" x14ac:dyDescent="0.25">
      <c r="A2253" s="9">
        <v>45385</v>
      </c>
      <c r="B2253" s="10">
        <v>0.54166666666666663</v>
      </c>
      <c r="C2253" s="11">
        <v>4.0049058721416442</v>
      </c>
    </row>
    <row r="2254" spans="1:3" x14ac:dyDescent="0.25">
      <c r="A2254" s="9">
        <v>45385</v>
      </c>
      <c r="B2254" s="10">
        <v>0.58333333333333337</v>
      </c>
      <c r="C2254" s="11">
        <v>3.7369012659399488</v>
      </c>
    </row>
    <row r="2255" spans="1:3" x14ac:dyDescent="0.25">
      <c r="A2255" s="9">
        <v>45385</v>
      </c>
      <c r="B2255" s="10">
        <v>0.625</v>
      </c>
      <c r="C2255" s="11">
        <v>3.3504469354955315</v>
      </c>
    </row>
    <row r="2256" spans="1:3" x14ac:dyDescent="0.25">
      <c r="A2256" s="9">
        <v>45385</v>
      </c>
      <c r="B2256" s="10">
        <v>0.66666666666666663</v>
      </c>
      <c r="C2256" s="11">
        <v>3.0637745094019433</v>
      </c>
    </row>
    <row r="2257" spans="1:3" x14ac:dyDescent="0.25">
      <c r="A2257" s="9">
        <v>45385</v>
      </c>
      <c r="B2257" s="10">
        <v>0.70833333333333337</v>
      </c>
      <c r="C2257" s="11">
        <v>3.0555621107888262</v>
      </c>
    </row>
    <row r="2258" spans="1:3" x14ac:dyDescent="0.25">
      <c r="A2258" s="9">
        <v>45385</v>
      </c>
      <c r="B2258" s="10">
        <v>0.75</v>
      </c>
      <c r="C2258" s="11">
        <v>3.0958957410643548</v>
      </c>
    </row>
    <row r="2259" spans="1:3" x14ac:dyDescent="0.25">
      <c r="A2259" s="9">
        <v>45385</v>
      </c>
      <c r="B2259" s="10">
        <v>0.79166666666666663</v>
      </c>
      <c r="C2259" s="11">
        <v>3.1811920045162898</v>
      </c>
    </row>
    <row r="2260" spans="1:3" x14ac:dyDescent="0.25">
      <c r="A2260" s="9">
        <v>45385</v>
      </c>
      <c r="B2260" s="10">
        <v>0.83333333333333337</v>
      </c>
      <c r="C2260" s="11">
        <v>3.4013383463259039</v>
      </c>
    </row>
    <row r="2261" spans="1:3" x14ac:dyDescent="0.25">
      <c r="A2261" s="9">
        <v>45385</v>
      </c>
      <c r="B2261" s="10">
        <v>0.875</v>
      </c>
      <c r="C2261" s="11">
        <v>3.224445377677148</v>
      </c>
    </row>
    <row r="2262" spans="1:3" x14ac:dyDescent="0.25">
      <c r="A2262" s="9">
        <v>45385</v>
      </c>
      <c r="B2262" s="10">
        <v>0.91666666666666663</v>
      </c>
      <c r="C2262" s="11">
        <v>2.8241351501334546</v>
      </c>
    </row>
    <row r="2263" spans="1:3" x14ac:dyDescent="0.25">
      <c r="A2263" s="9">
        <v>45385</v>
      </c>
      <c r="B2263" s="10">
        <v>0.95833333333333337</v>
      </c>
      <c r="C2263" s="11">
        <v>2.3164678954598581</v>
      </c>
    </row>
    <row r="2264" spans="1:3" x14ac:dyDescent="0.25">
      <c r="A2264" s="9">
        <v>45386</v>
      </c>
      <c r="B2264" s="10">
        <v>0</v>
      </c>
      <c r="C2264" s="11">
        <v>1.8638334080500867</v>
      </c>
    </row>
    <row r="2265" spans="1:3" x14ac:dyDescent="0.25">
      <c r="A2265" s="9">
        <v>45386</v>
      </c>
      <c r="B2265" s="10">
        <v>4.1666666666666664E-2</v>
      </c>
      <c r="C2265" s="11">
        <v>1.5499859253562749</v>
      </c>
    </row>
    <row r="2266" spans="1:3" x14ac:dyDescent="0.25">
      <c r="A2266" s="9">
        <v>45386</v>
      </c>
      <c r="B2266" s="10">
        <v>8.3333333333333329E-2</v>
      </c>
      <c r="C2266" s="11">
        <v>1.4328797101077693</v>
      </c>
    </row>
    <row r="2267" spans="1:3" x14ac:dyDescent="0.25">
      <c r="A2267" s="9">
        <v>45386</v>
      </c>
      <c r="B2267" s="10">
        <v>0.125</v>
      </c>
      <c r="C2267" s="11">
        <v>1.3406592058142344</v>
      </c>
    </row>
    <row r="2268" spans="1:3" x14ac:dyDescent="0.25">
      <c r="A2268" s="9">
        <v>45386</v>
      </c>
      <c r="B2268" s="10">
        <v>0.16666666666666666</v>
      </c>
      <c r="C2268" s="11">
        <v>1.3831130558580547</v>
      </c>
    </row>
    <row r="2269" spans="1:3" x14ac:dyDescent="0.25">
      <c r="A2269" s="9">
        <v>45386</v>
      </c>
      <c r="B2269" s="10">
        <v>0.20833333333333334</v>
      </c>
      <c r="C2269" s="11">
        <v>1.4210007012730896</v>
      </c>
    </row>
    <row r="2270" spans="1:3" x14ac:dyDescent="0.25">
      <c r="A2270" s="9">
        <v>45386</v>
      </c>
      <c r="B2270" s="10">
        <v>0.25</v>
      </c>
      <c r="C2270" s="11">
        <v>1.4986416798156483</v>
      </c>
    </row>
    <row r="2271" spans="1:3" x14ac:dyDescent="0.25">
      <c r="A2271" s="9">
        <v>45386</v>
      </c>
      <c r="B2271" s="10">
        <v>0.29166666666666669</v>
      </c>
      <c r="C2271" s="11">
        <v>1.6568541403074133</v>
      </c>
    </row>
    <row r="2272" spans="1:3" x14ac:dyDescent="0.25">
      <c r="A2272" s="9">
        <v>45386</v>
      </c>
      <c r="B2272" s="10">
        <v>0.33333333333333331</v>
      </c>
      <c r="C2272" s="11">
        <v>2.176411462728892</v>
      </c>
    </row>
    <row r="2273" spans="1:3" x14ac:dyDescent="0.25">
      <c r="A2273" s="9">
        <v>45386</v>
      </c>
      <c r="B2273" s="10">
        <v>0.375</v>
      </c>
      <c r="C2273" s="11">
        <v>3.0061507647887153</v>
      </c>
    </row>
    <row r="2274" spans="1:3" x14ac:dyDescent="0.25">
      <c r="A2274" s="9">
        <v>45386</v>
      </c>
      <c r="B2274" s="10">
        <v>0.41666666666666669</v>
      </c>
      <c r="C2274" s="11">
        <v>3.6435312531755351</v>
      </c>
    </row>
    <row r="2275" spans="1:3" x14ac:dyDescent="0.25">
      <c r="A2275" s="9">
        <v>45386</v>
      </c>
      <c r="B2275" s="10">
        <v>0.45833333333333331</v>
      </c>
      <c r="C2275" s="11">
        <v>4.0928482224304821</v>
      </c>
    </row>
    <row r="2276" spans="1:3" x14ac:dyDescent="0.25">
      <c r="A2276" s="9">
        <v>45386</v>
      </c>
      <c r="B2276" s="10">
        <v>0.5</v>
      </c>
      <c r="C2276" s="11">
        <v>4.3684417383439431</v>
      </c>
    </row>
    <row r="2277" spans="1:3" x14ac:dyDescent="0.25">
      <c r="A2277" s="9">
        <v>45386</v>
      </c>
      <c r="B2277" s="10">
        <v>0.54166666666666663</v>
      </c>
      <c r="C2277" s="11">
        <v>4.2848029374755603</v>
      </c>
    </row>
    <row r="2278" spans="1:3" x14ac:dyDescent="0.25">
      <c r="A2278" s="9">
        <v>45386</v>
      </c>
      <c r="B2278" s="10">
        <v>0.58333333333333337</v>
      </c>
      <c r="C2278" s="11">
        <v>4.0916886248200299</v>
      </c>
    </row>
    <row r="2279" spans="1:3" x14ac:dyDescent="0.25">
      <c r="A2279" s="9">
        <v>45386</v>
      </c>
      <c r="B2279" s="10">
        <v>0.625</v>
      </c>
      <c r="C2279" s="11">
        <v>3.6606007997249912</v>
      </c>
    </row>
    <row r="2280" spans="1:3" x14ac:dyDescent="0.25">
      <c r="A2280" s="9">
        <v>45386</v>
      </c>
      <c r="B2280" s="10">
        <v>0.66666666666666663</v>
      </c>
      <c r="C2280" s="11">
        <v>3.4122809140768409</v>
      </c>
    </row>
    <row r="2281" spans="1:3" x14ac:dyDescent="0.25">
      <c r="A2281" s="9">
        <v>45386</v>
      </c>
      <c r="B2281" s="10">
        <v>0.70833333333333337</v>
      </c>
      <c r="C2281" s="11">
        <v>3.5828744386105438</v>
      </c>
    </row>
    <row r="2282" spans="1:3" x14ac:dyDescent="0.25">
      <c r="A2282" s="9">
        <v>45386</v>
      </c>
      <c r="B2282" s="10">
        <v>0.75</v>
      </c>
      <c r="C2282" s="11">
        <v>3.7076382262821714</v>
      </c>
    </row>
    <row r="2283" spans="1:3" x14ac:dyDescent="0.25">
      <c r="A2283" s="9">
        <v>45386</v>
      </c>
      <c r="B2283" s="10">
        <v>0.79166666666666663</v>
      </c>
      <c r="C2283" s="11">
        <v>3.8489704920666319</v>
      </c>
    </row>
    <row r="2284" spans="1:3" x14ac:dyDescent="0.25">
      <c r="A2284" s="9">
        <v>45386</v>
      </c>
      <c r="B2284" s="10">
        <v>0.83333333333333337</v>
      </c>
      <c r="C2284" s="11">
        <v>3.846702354435815</v>
      </c>
    </row>
    <row r="2285" spans="1:3" x14ac:dyDescent="0.25">
      <c r="A2285" s="9">
        <v>45386</v>
      </c>
      <c r="B2285" s="10">
        <v>0.875</v>
      </c>
      <c r="C2285" s="11">
        <v>3.6191640741367386</v>
      </c>
    </row>
    <row r="2286" spans="1:3" x14ac:dyDescent="0.25">
      <c r="A2286" s="9">
        <v>45386</v>
      </c>
      <c r="B2286" s="10">
        <v>0.91666666666666663</v>
      </c>
      <c r="C2286" s="11">
        <v>3.1087386619218451</v>
      </c>
    </row>
    <row r="2287" spans="1:3" x14ac:dyDescent="0.25">
      <c r="A2287" s="9">
        <v>45386</v>
      </c>
      <c r="B2287" s="10">
        <v>0.95833333333333337</v>
      </c>
      <c r="C2287" s="11">
        <v>2.5185798934364683</v>
      </c>
    </row>
    <row r="2288" spans="1:3" x14ac:dyDescent="0.25">
      <c r="A2288" s="9">
        <v>45387</v>
      </c>
      <c r="B2288" s="10">
        <v>0</v>
      </c>
      <c r="C2288" s="11">
        <v>1.9873799197151358</v>
      </c>
    </row>
    <row r="2289" spans="1:3" x14ac:dyDescent="0.25">
      <c r="A2289" s="9">
        <v>45387</v>
      </c>
      <c r="B2289" s="10">
        <v>4.1666666666666664E-2</v>
      </c>
      <c r="C2289" s="11">
        <v>1.6971141895989967</v>
      </c>
    </row>
    <row r="2290" spans="1:3" x14ac:dyDescent="0.25">
      <c r="A2290" s="9">
        <v>45387</v>
      </c>
      <c r="B2290" s="10">
        <v>8.3333333333333329E-2</v>
      </c>
      <c r="C2290" s="11">
        <v>1.5910959665975766</v>
      </c>
    </row>
    <row r="2291" spans="1:3" x14ac:dyDescent="0.25">
      <c r="A2291" s="9">
        <v>45387</v>
      </c>
      <c r="B2291" s="10">
        <v>0.125</v>
      </c>
      <c r="C2291" s="11">
        <v>1.5903229191504666</v>
      </c>
    </row>
    <row r="2292" spans="1:3" x14ac:dyDescent="0.25">
      <c r="A2292" s="9">
        <v>45387</v>
      </c>
      <c r="B2292" s="10">
        <v>0.16666666666666666</v>
      </c>
      <c r="C2292" s="11">
        <v>1.8102175442694934</v>
      </c>
    </row>
    <row r="2293" spans="1:3" x14ac:dyDescent="0.25">
      <c r="A2293" s="9">
        <v>45387</v>
      </c>
      <c r="B2293" s="10">
        <v>0.20833333333333334</v>
      </c>
      <c r="C2293" s="11">
        <v>2.2525868092601149</v>
      </c>
    </row>
    <row r="2294" spans="1:3" x14ac:dyDescent="0.25">
      <c r="A2294" s="9">
        <v>45387</v>
      </c>
      <c r="B2294" s="10">
        <v>0.25</v>
      </c>
      <c r="C2294" s="11">
        <v>3.3432625413104806</v>
      </c>
    </row>
    <row r="2295" spans="1:3" x14ac:dyDescent="0.25">
      <c r="A2295" s="9">
        <v>45387</v>
      </c>
      <c r="B2295" s="10">
        <v>0.29166666666666669</v>
      </c>
      <c r="C2295" s="11">
        <v>3.973848196978516</v>
      </c>
    </row>
    <row r="2296" spans="1:3" x14ac:dyDescent="0.25">
      <c r="A2296" s="9">
        <v>45387</v>
      </c>
      <c r="B2296" s="10">
        <v>0.33333333333333331</v>
      </c>
      <c r="C2296" s="11">
        <v>4.9038054488344489</v>
      </c>
    </row>
    <row r="2297" spans="1:3" x14ac:dyDescent="0.25">
      <c r="A2297" s="9">
        <v>45387</v>
      </c>
      <c r="B2297" s="10">
        <v>0.375</v>
      </c>
      <c r="C2297" s="11">
        <v>5.4912778659917478</v>
      </c>
    </row>
    <row r="2298" spans="1:3" x14ac:dyDescent="0.25">
      <c r="A2298" s="9">
        <v>45387</v>
      </c>
      <c r="B2298" s="10">
        <v>0.41666666666666669</v>
      </c>
      <c r="C2298" s="11">
        <v>5.8500598334033471</v>
      </c>
    </row>
    <row r="2299" spans="1:3" x14ac:dyDescent="0.25">
      <c r="A2299" s="9">
        <v>45387</v>
      </c>
      <c r="B2299" s="10">
        <v>0.45833333333333331</v>
      </c>
      <c r="C2299" s="11">
        <v>6.1336323634547592</v>
      </c>
    </row>
    <row r="2300" spans="1:3" x14ac:dyDescent="0.25">
      <c r="A2300" s="9">
        <v>45387</v>
      </c>
      <c r="B2300" s="10">
        <v>0.5</v>
      </c>
      <c r="C2300" s="11">
        <v>6.0690101544347259</v>
      </c>
    </row>
    <row r="2301" spans="1:3" x14ac:dyDescent="0.25">
      <c r="A2301" s="9">
        <v>45387</v>
      </c>
      <c r="B2301" s="10">
        <v>0.54166666666666663</v>
      </c>
      <c r="C2301" s="11">
        <v>6.0453715109888799</v>
      </c>
    </row>
    <row r="2302" spans="1:3" x14ac:dyDescent="0.25">
      <c r="A2302" s="9">
        <v>45387</v>
      </c>
      <c r="B2302" s="10">
        <v>0.58333333333333337</v>
      </c>
      <c r="C2302" s="11">
        <v>5.9810659637478327</v>
      </c>
    </row>
    <row r="2303" spans="1:3" x14ac:dyDescent="0.25">
      <c r="A2303" s="9">
        <v>45387</v>
      </c>
      <c r="B2303" s="10">
        <v>0.625</v>
      </c>
      <c r="C2303" s="11">
        <v>5.6709466270478295</v>
      </c>
    </row>
    <row r="2304" spans="1:3" x14ac:dyDescent="0.25">
      <c r="A2304" s="9">
        <v>45387</v>
      </c>
      <c r="B2304" s="10">
        <v>0.66666666666666663</v>
      </c>
      <c r="C2304" s="11">
        <v>5.4165281612934795</v>
      </c>
    </row>
    <row r="2305" spans="1:3" x14ac:dyDescent="0.25">
      <c r="A2305" s="9">
        <v>45387</v>
      </c>
      <c r="B2305" s="10">
        <v>0.70833333333333337</v>
      </c>
      <c r="C2305" s="11">
        <v>5.45197218207118</v>
      </c>
    </row>
    <row r="2306" spans="1:3" x14ac:dyDescent="0.25">
      <c r="A2306" s="9">
        <v>45387</v>
      </c>
      <c r="B2306" s="10">
        <v>0.75</v>
      </c>
      <c r="C2306" s="11">
        <v>5.5213714076988465</v>
      </c>
    </row>
    <row r="2307" spans="1:3" x14ac:dyDescent="0.25">
      <c r="A2307" s="9">
        <v>45387</v>
      </c>
      <c r="B2307" s="10">
        <v>0.79166666666666663</v>
      </c>
      <c r="C2307" s="11">
        <v>5.3460877604465296</v>
      </c>
    </row>
    <row r="2308" spans="1:3" x14ac:dyDescent="0.25">
      <c r="A2308" s="9">
        <v>45387</v>
      </c>
      <c r="B2308" s="10">
        <v>0.83333333333333337</v>
      </c>
      <c r="C2308" s="11">
        <v>5.1484448910587179</v>
      </c>
    </row>
    <row r="2309" spans="1:3" x14ac:dyDescent="0.25">
      <c r="A2309" s="9">
        <v>45387</v>
      </c>
      <c r="B2309" s="10">
        <v>0.875</v>
      </c>
      <c r="C2309" s="11">
        <v>4.5384446693210219</v>
      </c>
    </row>
    <row r="2310" spans="1:3" x14ac:dyDescent="0.25">
      <c r="A2310" s="9">
        <v>45387</v>
      </c>
      <c r="B2310" s="10">
        <v>0.91666666666666663</v>
      </c>
      <c r="C2310" s="11">
        <v>3.7787520324604511</v>
      </c>
    </row>
    <row r="2311" spans="1:3" x14ac:dyDescent="0.25">
      <c r="A2311" s="9">
        <v>45387</v>
      </c>
      <c r="B2311" s="10">
        <v>0.95833333333333337</v>
      </c>
      <c r="C2311" s="11">
        <v>2.9726678448897212</v>
      </c>
    </row>
    <row r="2312" spans="1:3" x14ac:dyDescent="0.25">
      <c r="A2312" s="9">
        <v>45388</v>
      </c>
      <c r="B2312" s="10">
        <v>0</v>
      </c>
      <c r="C2312" s="11">
        <v>2.3714783829535815</v>
      </c>
    </row>
    <row r="2313" spans="1:3" x14ac:dyDescent="0.25">
      <c r="A2313" s="9">
        <v>45388</v>
      </c>
      <c r="B2313" s="10">
        <v>4.1666666666666664E-2</v>
      </c>
      <c r="C2313" s="11">
        <v>2.026828827491693</v>
      </c>
    </row>
    <row r="2314" spans="1:3" x14ac:dyDescent="0.25">
      <c r="A2314" s="9">
        <v>45388</v>
      </c>
      <c r="B2314" s="10">
        <v>8.3333333333333329E-2</v>
      </c>
      <c r="C2314" s="11">
        <v>1.9221715491078348</v>
      </c>
    </row>
    <row r="2315" spans="1:3" x14ac:dyDescent="0.25">
      <c r="A2315" s="9">
        <v>45388</v>
      </c>
      <c r="B2315" s="10">
        <v>0.125</v>
      </c>
      <c r="C2315" s="11">
        <v>1.9357600629982348</v>
      </c>
    </row>
    <row r="2316" spans="1:3" x14ac:dyDescent="0.25">
      <c r="A2316" s="9">
        <v>45388</v>
      </c>
      <c r="B2316" s="10">
        <v>0.16666666666666666</v>
      </c>
      <c r="C2316" s="11">
        <v>2.0581781462571556</v>
      </c>
    </row>
    <row r="2317" spans="1:3" x14ac:dyDescent="0.25">
      <c r="A2317" s="9">
        <v>45388</v>
      </c>
      <c r="B2317" s="10">
        <v>0.20833333333333334</v>
      </c>
      <c r="C2317" s="11">
        <v>2.4259753054340409</v>
      </c>
    </row>
    <row r="2318" spans="1:3" x14ac:dyDescent="0.25">
      <c r="A2318" s="9">
        <v>45388</v>
      </c>
      <c r="B2318" s="10">
        <v>0.25</v>
      </c>
      <c r="C2318" s="11">
        <v>3.3142479114813144</v>
      </c>
    </row>
    <row r="2319" spans="1:3" x14ac:dyDescent="0.25">
      <c r="A2319" s="9">
        <v>45388</v>
      </c>
      <c r="B2319" s="10">
        <v>0.29166666666666669</v>
      </c>
      <c r="C2319" s="11">
        <v>4.1448728241336816</v>
      </c>
    </row>
    <row r="2320" spans="1:3" x14ac:dyDescent="0.25">
      <c r="A2320" s="9">
        <v>45388</v>
      </c>
      <c r="B2320" s="10">
        <v>0.33333333333333331</v>
      </c>
      <c r="C2320" s="11">
        <v>5.0116184971411224</v>
      </c>
    </row>
    <row r="2321" spans="1:3" x14ac:dyDescent="0.25">
      <c r="A2321" s="9">
        <v>45388</v>
      </c>
      <c r="B2321" s="10">
        <v>0.375</v>
      </c>
      <c r="C2321" s="11">
        <v>5.5655898991978132</v>
      </c>
    </row>
    <row r="2322" spans="1:3" x14ac:dyDescent="0.25">
      <c r="A2322" s="9">
        <v>45388</v>
      </c>
      <c r="B2322" s="10">
        <v>0.41666666666666669</v>
      </c>
      <c r="C2322" s="11">
        <v>5.8413339226565419</v>
      </c>
    </row>
    <row r="2323" spans="1:3" x14ac:dyDescent="0.25">
      <c r="A2323" s="9">
        <v>45388</v>
      </c>
      <c r="B2323" s="10">
        <v>0.45833333333333331</v>
      </c>
      <c r="C2323" s="11">
        <v>6.2875493783208931</v>
      </c>
    </row>
    <row r="2324" spans="1:3" x14ac:dyDescent="0.25">
      <c r="A2324" s="9">
        <v>45388</v>
      </c>
      <c r="B2324" s="10">
        <v>0.5</v>
      </c>
      <c r="C2324" s="11">
        <v>6.4509145237225773</v>
      </c>
    </row>
    <row r="2325" spans="1:3" x14ac:dyDescent="0.25">
      <c r="A2325" s="9">
        <v>45388</v>
      </c>
      <c r="B2325" s="10">
        <v>0.54166666666666663</v>
      </c>
      <c r="C2325" s="11">
        <v>6.3001369923423836</v>
      </c>
    </row>
    <row r="2326" spans="1:3" x14ac:dyDescent="0.25">
      <c r="A2326" s="9">
        <v>45388</v>
      </c>
      <c r="B2326" s="10">
        <v>0.58333333333333337</v>
      </c>
      <c r="C2326" s="11">
        <v>6.2050429316949236</v>
      </c>
    </row>
    <row r="2327" spans="1:3" x14ac:dyDescent="0.25">
      <c r="A2327" s="9">
        <v>45388</v>
      </c>
      <c r="B2327" s="10">
        <v>0.625</v>
      </c>
      <c r="C2327" s="11">
        <v>5.7188132341371016</v>
      </c>
    </row>
    <row r="2328" spans="1:3" x14ac:dyDescent="0.25">
      <c r="A2328" s="9">
        <v>45388</v>
      </c>
      <c r="B2328" s="10">
        <v>0.66666666666666663</v>
      </c>
      <c r="C2328" s="11">
        <v>5.4063313164136932</v>
      </c>
    </row>
    <row r="2329" spans="1:3" x14ac:dyDescent="0.25">
      <c r="A2329" s="9">
        <v>45388</v>
      </c>
      <c r="B2329" s="10">
        <v>0.70833333333333337</v>
      </c>
      <c r="C2329" s="11">
        <v>5.2537503431904025</v>
      </c>
    </row>
    <row r="2330" spans="1:3" x14ac:dyDescent="0.25">
      <c r="A2330" s="9">
        <v>45388</v>
      </c>
      <c r="B2330" s="10">
        <v>0.75</v>
      </c>
      <c r="C2330" s="11">
        <v>5.2912276686011186</v>
      </c>
    </row>
    <row r="2331" spans="1:3" x14ac:dyDescent="0.25">
      <c r="A2331" s="9">
        <v>45388</v>
      </c>
      <c r="B2331" s="10">
        <v>0.79166666666666663</v>
      </c>
      <c r="C2331" s="11">
        <v>5.1781175019082646</v>
      </c>
    </row>
    <row r="2332" spans="1:3" x14ac:dyDescent="0.25">
      <c r="A2332" s="9">
        <v>45388</v>
      </c>
      <c r="B2332" s="10">
        <v>0.83333333333333337</v>
      </c>
      <c r="C2332" s="11">
        <v>5.1133182695412138</v>
      </c>
    </row>
    <row r="2333" spans="1:3" x14ac:dyDescent="0.25">
      <c r="A2333" s="9">
        <v>45388</v>
      </c>
      <c r="B2333" s="10">
        <v>0.875</v>
      </c>
      <c r="C2333" s="11">
        <v>4.7186435684156516</v>
      </c>
    </row>
    <row r="2334" spans="1:3" x14ac:dyDescent="0.25">
      <c r="A2334" s="9">
        <v>45388</v>
      </c>
      <c r="B2334" s="10">
        <v>0.91666666666666663</v>
      </c>
      <c r="C2334" s="11">
        <v>3.9343402604881232</v>
      </c>
    </row>
    <row r="2335" spans="1:3" x14ac:dyDescent="0.25">
      <c r="A2335" s="9">
        <v>45388</v>
      </c>
      <c r="B2335" s="10">
        <v>0.95833333333333337</v>
      </c>
      <c r="C2335" s="11">
        <v>3.1112577216332107</v>
      </c>
    </row>
    <row r="2336" spans="1:3" x14ac:dyDescent="0.25">
      <c r="A2336" s="9">
        <v>45389</v>
      </c>
      <c r="B2336" s="10">
        <v>0</v>
      </c>
      <c r="C2336" s="11">
        <v>2.580993706941642</v>
      </c>
    </row>
    <row r="2337" spans="1:3" x14ac:dyDescent="0.25">
      <c r="A2337" s="9">
        <v>45389</v>
      </c>
      <c r="B2337" s="10">
        <v>4.1666666666666664E-2</v>
      </c>
      <c r="C2337" s="11">
        <v>2.148615084345602</v>
      </c>
    </row>
    <row r="2338" spans="1:3" x14ac:dyDescent="0.25">
      <c r="A2338" s="9">
        <v>45389</v>
      </c>
      <c r="B2338" s="10">
        <v>8.3333333333333329E-2</v>
      </c>
      <c r="C2338" s="11">
        <v>2.0418784880723586</v>
      </c>
    </row>
    <row r="2339" spans="1:3" x14ac:dyDescent="0.25">
      <c r="A2339" s="9">
        <v>45389</v>
      </c>
      <c r="B2339" s="10">
        <v>0.125</v>
      </c>
      <c r="C2339" s="11">
        <v>2.0824800832320851</v>
      </c>
    </row>
    <row r="2340" spans="1:3" x14ac:dyDescent="0.25">
      <c r="A2340" s="9">
        <v>45389</v>
      </c>
      <c r="B2340" s="10">
        <v>0.16666666666666666</v>
      </c>
      <c r="C2340" s="11">
        <v>2.2247938260288049</v>
      </c>
    </row>
    <row r="2341" spans="1:3" x14ac:dyDescent="0.25">
      <c r="A2341" s="9">
        <v>45389</v>
      </c>
      <c r="B2341" s="10">
        <v>0.20833333333333334</v>
      </c>
      <c r="C2341" s="11">
        <v>2.6681553970131664</v>
      </c>
    </row>
    <row r="2342" spans="1:3" x14ac:dyDescent="0.25">
      <c r="A2342" s="9">
        <v>45389</v>
      </c>
      <c r="B2342" s="10">
        <v>0.25</v>
      </c>
      <c r="C2342" s="11">
        <v>3.4788233362608465</v>
      </c>
    </row>
    <row r="2343" spans="1:3" x14ac:dyDescent="0.25">
      <c r="A2343" s="9">
        <v>45389</v>
      </c>
      <c r="B2343" s="10">
        <v>0.29166666666666669</v>
      </c>
      <c r="C2343" s="11">
        <v>4.2312815581636549</v>
      </c>
    </row>
    <row r="2344" spans="1:3" x14ac:dyDescent="0.25">
      <c r="A2344" s="9">
        <v>45389</v>
      </c>
      <c r="B2344" s="10">
        <v>0.33333333333333331</v>
      </c>
      <c r="C2344" s="11">
        <v>4.9334379930190861</v>
      </c>
    </row>
    <row r="2345" spans="1:3" x14ac:dyDescent="0.25">
      <c r="A2345" s="9">
        <v>45389</v>
      </c>
      <c r="B2345" s="10">
        <v>0.375</v>
      </c>
      <c r="C2345" s="11">
        <v>5.432954517522889</v>
      </c>
    </row>
    <row r="2346" spans="1:3" x14ac:dyDescent="0.25">
      <c r="A2346" s="9">
        <v>45389</v>
      </c>
      <c r="B2346" s="10">
        <v>0.41666666666666669</v>
      </c>
      <c r="C2346" s="11">
        <v>5.7112239679603469</v>
      </c>
    </row>
    <row r="2347" spans="1:3" x14ac:dyDescent="0.25">
      <c r="A2347" s="9">
        <v>45389</v>
      </c>
      <c r="B2347" s="10">
        <v>0.45833333333333331</v>
      </c>
      <c r="C2347" s="11">
        <v>5.9425066259219763</v>
      </c>
    </row>
    <row r="2348" spans="1:3" x14ac:dyDescent="0.25">
      <c r="A2348" s="9">
        <v>45389</v>
      </c>
      <c r="B2348" s="10">
        <v>0.5</v>
      </c>
      <c r="C2348" s="11">
        <v>6.3256195763034775</v>
      </c>
    </row>
    <row r="2349" spans="1:3" x14ac:dyDescent="0.25">
      <c r="A2349" s="9">
        <v>45389</v>
      </c>
      <c r="B2349" s="10">
        <v>0.54166666666666663</v>
      </c>
      <c r="C2349" s="11">
        <v>6.1630709609399119</v>
      </c>
    </row>
    <row r="2350" spans="1:3" x14ac:dyDescent="0.25">
      <c r="A2350" s="9">
        <v>45389</v>
      </c>
      <c r="B2350" s="10">
        <v>0.58333333333333337</v>
      </c>
      <c r="C2350" s="11">
        <v>5.8148519983018554</v>
      </c>
    </row>
    <row r="2351" spans="1:3" x14ac:dyDescent="0.25">
      <c r="A2351" s="9">
        <v>45389</v>
      </c>
      <c r="B2351" s="10">
        <v>0.625</v>
      </c>
      <c r="C2351" s="11">
        <v>5.3907499281022648</v>
      </c>
    </row>
    <row r="2352" spans="1:3" x14ac:dyDescent="0.25">
      <c r="A2352" s="9">
        <v>45389</v>
      </c>
      <c r="B2352" s="10">
        <v>0.66666666666666663</v>
      </c>
      <c r="C2352" s="11">
        <v>5.0995529107723616</v>
      </c>
    </row>
    <row r="2353" spans="1:3" x14ac:dyDescent="0.25">
      <c r="A2353" s="9">
        <v>45389</v>
      </c>
      <c r="B2353" s="10">
        <v>0.70833333333333337</v>
      </c>
      <c r="C2353" s="11">
        <v>5.1152774728930401</v>
      </c>
    </row>
    <row r="2354" spans="1:3" x14ac:dyDescent="0.25">
      <c r="A2354" s="9">
        <v>45389</v>
      </c>
      <c r="B2354" s="10">
        <v>0.75</v>
      </c>
      <c r="C2354" s="11">
        <v>5.131626385568854</v>
      </c>
    </row>
    <row r="2355" spans="1:3" x14ac:dyDescent="0.25">
      <c r="A2355" s="9">
        <v>45389</v>
      </c>
      <c r="B2355" s="10">
        <v>0.79166666666666663</v>
      </c>
      <c r="C2355" s="11">
        <v>5.1640377259095178</v>
      </c>
    </row>
    <row r="2356" spans="1:3" x14ac:dyDescent="0.25">
      <c r="A2356" s="9">
        <v>45389</v>
      </c>
      <c r="B2356" s="10">
        <v>0.83333333333333337</v>
      </c>
      <c r="C2356" s="11">
        <v>5.1801970870283576</v>
      </c>
    </row>
    <row r="2357" spans="1:3" x14ac:dyDescent="0.25">
      <c r="A2357" s="9">
        <v>45389</v>
      </c>
      <c r="B2357" s="10">
        <v>0.875</v>
      </c>
      <c r="C2357" s="11">
        <v>4.7142307938729164</v>
      </c>
    </row>
    <row r="2358" spans="1:3" x14ac:dyDescent="0.25">
      <c r="A2358" s="9">
        <v>45389</v>
      </c>
      <c r="B2358" s="10">
        <v>0.91666666666666663</v>
      </c>
      <c r="C2358" s="11">
        <v>3.8417112062396059</v>
      </c>
    </row>
    <row r="2359" spans="1:3" x14ac:dyDescent="0.25">
      <c r="A2359" s="9">
        <v>45389</v>
      </c>
      <c r="B2359" s="10">
        <v>0.95833333333333337</v>
      </c>
      <c r="C2359" s="11">
        <v>3.1088979904411715</v>
      </c>
    </row>
    <row r="2360" spans="1:3" x14ac:dyDescent="0.25">
      <c r="A2360" s="9">
        <v>45390</v>
      </c>
      <c r="B2360" s="10">
        <v>0</v>
      </c>
      <c r="C2360" s="11">
        <v>2.4046050725153876</v>
      </c>
    </row>
    <row r="2361" spans="1:3" x14ac:dyDescent="0.25">
      <c r="A2361" s="9">
        <v>45390</v>
      </c>
      <c r="B2361" s="10">
        <v>4.1666666666666664E-2</v>
      </c>
      <c r="C2361" s="11">
        <v>2.0528606324078611</v>
      </c>
    </row>
    <row r="2362" spans="1:3" x14ac:dyDescent="0.25">
      <c r="A2362" s="9">
        <v>45390</v>
      </c>
      <c r="B2362" s="10">
        <v>8.3333333333333329E-2</v>
      </c>
      <c r="C2362" s="11">
        <v>1.9446438556302867</v>
      </c>
    </row>
    <row r="2363" spans="1:3" x14ac:dyDescent="0.25">
      <c r="A2363" s="9">
        <v>45390</v>
      </c>
      <c r="B2363" s="10">
        <v>0.125</v>
      </c>
      <c r="C2363" s="11">
        <v>1.9651525136116628</v>
      </c>
    </row>
    <row r="2364" spans="1:3" x14ac:dyDescent="0.25">
      <c r="A2364" s="9">
        <v>45390</v>
      </c>
      <c r="B2364" s="10">
        <v>0.16666666666666666</v>
      </c>
      <c r="C2364" s="11">
        <v>2.0939618134875628</v>
      </c>
    </row>
    <row r="2365" spans="1:3" x14ac:dyDescent="0.25">
      <c r="A2365" s="9">
        <v>45390</v>
      </c>
      <c r="B2365" s="10">
        <v>0.20833333333333334</v>
      </c>
      <c r="C2365" s="11">
        <v>2.544525868192919</v>
      </c>
    </row>
    <row r="2366" spans="1:3" x14ac:dyDescent="0.25">
      <c r="A2366" s="9">
        <v>45390</v>
      </c>
      <c r="B2366" s="10">
        <v>0.25</v>
      </c>
      <c r="C2366" s="11">
        <v>3.4711922328977072</v>
      </c>
    </row>
    <row r="2367" spans="1:3" x14ac:dyDescent="0.25">
      <c r="A2367" s="9">
        <v>45390</v>
      </c>
      <c r="B2367" s="10">
        <v>0.29166666666666669</v>
      </c>
      <c r="C2367" s="11">
        <v>4.2222742940853273</v>
      </c>
    </row>
    <row r="2368" spans="1:3" x14ac:dyDescent="0.25">
      <c r="A2368" s="9">
        <v>45390</v>
      </c>
      <c r="B2368" s="10">
        <v>0.33333333333333331</v>
      </c>
      <c r="C2368" s="11">
        <v>4.9091271713313258</v>
      </c>
    </row>
    <row r="2369" spans="1:3" x14ac:dyDescent="0.25">
      <c r="A2369" s="9">
        <v>45390</v>
      </c>
      <c r="B2369" s="10">
        <v>0.375</v>
      </c>
      <c r="C2369" s="11">
        <v>5.3081527566509434</v>
      </c>
    </row>
    <row r="2370" spans="1:3" x14ac:dyDescent="0.25">
      <c r="A2370" s="9">
        <v>45390</v>
      </c>
      <c r="B2370" s="10">
        <v>0.41666666666666669</v>
      </c>
      <c r="C2370" s="11">
        <v>5.5229287933265461</v>
      </c>
    </row>
    <row r="2371" spans="1:3" x14ac:dyDescent="0.25">
      <c r="A2371" s="9">
        <v>45390</v>
      </c>
      <c r="B2371" s="10">
        <v>0.45833333333333331</v>
      </c>
      <c r="C2371" s="11">
        <v>5.7644016045410629</v>
      </c>
    </row>
    <row r="2372" spans="1:3" x14ac:dyDescent="0.25">
      <c r="A2372" s="9">
        <v>45390</v>
      </c>
      <c r="B2372" s="10">
        <v>0.5</v>
      </c>
      <c r="C2372" s="11">
        <v>5.9580549305051917</v>
      </c>
    </row>
    <row r="2373" spans="1:3" x14ac:dyDescent="0.25">
      <c r="A2373" s="9">
        <v>45390</v>
      </c>
      <c r="B2373" s="10">
        <v>0.54166666666666663</v>
      </c>
      <c r="C2373" s="11">
        <v>5.6401356214087386</v>
      </c>
    </row>
    <row r="2374" spans="1:3" x14ac:dyDescent="0.25">
      <c r="A2374" s="9">
        <v>45390</v>
      </c>
      <c r="B2374" s="10">
        <v>0.58333333333333337</v>
      </c>
      <c r="C2374" s="11">
        <v>5.3790102380614098</v>
      </c>
    </row>
    <row r="2375" spans="1:3" x14ac:dyDescent="0.25">
      <c r="A2375" s="9">
        <v>45390</v>
      </c>
      <c r="B2375" s="10">
        <v>0.625</v>
      </c>
      <c r="C2375" s="11">
        <v>5.1487184852569285</v>
      </c>
    </row>
    <row r="2376" spans="1:3" x14ac:dyDescent="0.25">
      <c r="A2376" s="9">
        <v>45390</v>
      </c>
      <c r="B2376" s="10">
        <v>0.66666666666666663</v>
      </c>
      <c r="C2376" s="11">
        <v>4.824570307864251</v>
      </c>
    </row>
    <row r="2377" spans="1:3" x14ac:dyDescent="0.25">
      <c r="A2377" s="9">
        <v>45390</v>
      </c>
      <c r="B2377" s="10">
        <v>0.70833333333333337</v>
      </c>
      <c r="C2377" s="11">
        <v>4.8314781333750121</v>
      </c>
    </row>
    <row r="2378" spans="1:3" x14ac:dyDescent="0.25">
      <c r="A2378" s="9">
        <v>45390</v>
      </c>
      <c r="B2378" s="10">
        <v>0.75</v>
      </c>
      <c r="C2378" s="11">
        <v>4.9756050152789832</v>
      </c>
    </row>
    <row r="2379" spans="1:3" x14ac:dyDescent="0.25">
      <c r="A2379" s="9">
        <v>45390</v>
      </c>
      <c r="B2379" s="10">
        <v>0.79166666666666663</v>
      </c>
      <c r="C2379" s="11">
        <v>4.9984188870272792</v>
      </c>
    </row>
    <row r="2380" spans="1:3" x14ac:dyDescent="0.25">
      <c r="A2380" s="9">
        <v>45390</v>
      </c>
      <c r="B2380" s="10">
        <v>0.83333333333333337</v>
      </c>
      <c r="C2380" s="11">
        <v>4.8758055081675797</v>
      </c>
    </row>
    <row r="2381" spans="1:3" x14ac:dyDescent="0.25">
      <c r="A2381" s="9">
        <v>45390</v>
      </c>
      <c r="B2381" s="10">
        <v>0.875</v>
      </c>
      <c r="C2381" s="11">
        <v>4.3937097351022665</v>
      </c>
    </row>
    <row r="2382" spans="1:3" x14ac:dyDescent="0.25">
      <c r="A2382" s="9">
        <v>45390</v>
      </c>
      <c r="B2382" s="10">
        <v>0.91666666666666663</v>
      </c>
      <c r="C2382" s="11">
        <v>3.667581546641431</v>
      </c>
    </row>
    <row r="2383" spans="1:3" x14ac:dyDescent="0.25">
      <c r="A2383" s="9">
        <v>45390</v>
      </c>
      <c r="B2383" s="10">
        <v>0.95833333333333337</v>
      </c>
      <c r="C2383" s="11">
        <v>2.8045788386564756</v>
      </c>
    </row>
    <row r="2384" spans="1:3" x14ac:dyDescent="0.25">
      <c r="A2384" s="9">
        <v>45391</v>
      </c>
      <c r="B2384" s="10">
        <v>0</v>
      </c>
      <c r="C2384" s="11">
        <v>2.2650105447581574</v>
      </c>
    </row>
    <row r="2385" spans="1:3" x14ac:dyDescent="0.25">
      <c r="A2385" s="9">
        <v>45391</v>
      </c>
      <c r="B2385" s="10">
        <v>4.1666666666666664E-2</v>
      </c>
      <c r="C2385" s="11">
        <v>2.0008661980299007</v>
      </c>
    </row>
    <row r="2386" spans="1:3" x14ac:dyDescent="0.25">
      <c r="A2386" s="9">
        <v>45391</v>
      </c>
      <c r="B2386" s="10">
        <v>8.3333333333333329E-2</v>
      </c>
      <c r="C2386" s="11">
        <v>1.8066890252801988</v>
      </c>
    </row>
    <row r="2387" spans="1:3" x14ac:dyDescent="0.25">
      <c r="A2387" s="9">
        <v>45391</v>
      </c>
      <c r="B2387" s="10">
        <v>0.125</v>
      </c>
      <c r="C2387" s="11">
        <v>1.7652429333972735</v>
      </c>
    </row>
    <row r="2388" spans="1:3" x14ac:dyDescent="0.25">
      <c r="A2388" s="9">
        <v>45391</v>
      </c>
      <c r="B2388" s="10">
        <v>0.16666666666666666</v>
      </c>
      <c r="C2388" s="11">
        <v>1.8086026639077613</v>
      </c>
    </row>
    <row r="2389" spans="1:3" x14ac:dyDescent="0.25">
      <c r="A2389" s="9">
        <v>45391</v>
      </c>
      <c r="B2389" s="10">
        <v>0.20833333333333334</v>
      </c>
      <c r="C2389" s="11">
        <v>1.8534293106478286</v>
      </c>
    </row>
    <row r="2390" spans="1:3" x14ac:dyDescent="0.25">
      <c r="A2390" s="9">
        <v>45391</v>
      </c>
      <c r="B2390" s="10">
        <v>0.25</v>
      </c>
      <c r="C2390" s="11">
        <v>2.0987562676070977</v>
      </c>
    </row>
    <row r="2391" spans="1:3" x14ac:dyDescent="0.25">
      <c r="A2391" s="9">
        <v>45391</v>
      </c>
      <c r="B2391" s="10">
        <v>0.29166666666666669</v>
      </c>
      <c r="C2391" s="11">
        <v>2.3994270899224941</v>
      </c>
    </row>
    <row r="2392" spans="1:3" x14ac:dyDescent="0.25">
      <c r="A2392" s="9">
        <v>45391</v>
      </c>
      <c r="B2392" s="10">
        <v>0.33333333333333331</v>
      </c>
      <c r="C2392" s="11">
        <v>3.1126457476751157</v>
      </c>
    </row>
    <row r="2393" spans="1:3" x14ac:dyDescent="0.25">
      <c r="A2393" s="9">
        <v>45391</v>
      </c>
      <c r="B2393" s="10">
        <v>0.375</v>
      </c>
      <c r="C2393" s="11">
        <v>3.8825960730318561</v>
      </c>
    </row>
    <row r="2394" spans="1:3" x14ac:dyDescent="0.25">
      <c r="A2394" s="9">
        <v>45391</v>
      </c>
      <c r="B2394" s="10">
        <v>0.41666666666666669</v>
      </c>
      <c r="C2394" s="11">
        <v>4.4723549926129875</v>
      </c>
    </row>
    <row r="2395" spans="1:3" x14ac:dyDescent="0.25">
      <c r="A2395" s="9">
        <v>45391</v>
      </c>
      <c r="B2395" s="10">
        <v>0.45833333333333331</v>
      </c>
      <c r="C2395" s="11">
        <v>4.8429991489052542</v>
      </c>
    </row>
    <row r="2396" spans="1:3" x14ac:dyDescent="0.25">
      <c r="A2396" s="9">
        <v>45391</v>
      </c>
      <c r="B2396" s="10">
        <v>0.5</v>
      </c>
      <c r="C2396" s="11">
        <v>4.9612770744917967</v>
      </c>
    </row>
    <row r="2397" spans="1:3" x14ac:dyDescent="0.25">
      <c r="A2397" s="9">
        <v>45391</v>
      </c>
      <c r="B2397" s="10">
        <v>0.54166666666666663</v>
      </c>
      <c r="C2397" s="11">
        <v>4.8851428125572962</v>
      </c>
    </row>
    <row r="2398" spans="1:3" x14ac:dyDescent="0.25">
      <c r="A2398" s="9">
        <v>45391</v>
      </c>
      <c r="B2398" s="10">
        <v>0.58333333333333337</v>
      </c>
      <c r="C2398" s="11">
        <v>4.8616751873217643</v>
      </c>
    </row>
    <row r="2399" spans="1:3" x14ac:dyDescent="0.25">
      <c r="A2399" s="9">
        <v>45391</v>
      </c>
      <c r="B2399" s="10">
        <v>0.625</v>
      </c>
      <c r="C2399" s="11">
        <v>4.763996037843258</v>
      </c>
    </row>
    <row r="2400" spans="1:3" x14ac:dyDescent="0.25">
      <c r="A2400" s="9">
        <v>45391</v>
      </c>
      <c r="B2400" s="10">
        <v>0.66666666666666663</v>
      </c>
      <c r="C2400" s="11">
        <v>4.5024714628092566</v>
      </c>
    </row>
    <row r="2401" spans="1:3" x14ac:dyDescent="0.25">
      <c r="A2401" s="9">
        <v>45391</v>
      </c>
      <c r="B2401" s="10">
        <v>0.70833333333333337</v>
      </c>
      <c r="C2401" s="11">
        <v>4.5894789565130365</v>
      </c>
    </row>
    <row r="2402" spans="1:3" x14ac:dyDescent="0.25">
      <c r="A2402" s="9">
        <v>45391</v>
      </c>
      <c r="B2402" s="10">
        <v>0.75</v>
      </c>
      <c r="C2402" s="11">
        <v>4.8007080234770205</v>
      </c>
    </row>
    <row r="2403" spans="1:3" x14ac:dyDescent="0.25">
      <c r="A2403" s="9">
        <v>45391</v>
      </c>
      <c r="B2403" s="10">
        <v>0.79166666666666663</v>
      </c>
      <c r="C2403" s="11">
        <v>4.5746889747760653</v>
      </c>
    </row>
    <row r="2404" spans="1:3" x14ac:dyDescent="0.25">
      <c r="A2404" s="9">
        <v>45391</v>
      </c>
      <c r="B2404" s="10">
        <v>0.83333333333333337</v>
      </c>
      <c r="C2404" s="11">
        <v>4.2131107859721517</v>
      </c>
    </row>
    <row r="2405" spans="1:3" x14ac:dyDescent="0.25">
      <c r="A2405" s="9">
        <v>45391</v>
      </c>
      <c r="B2405" s="10">
        <v>0.875</v>
      </c>
      <c r="C2405" s="11">
        <v>3.7443203311791029</v>
      </c>
    </row>
    <row r="2406" spans="1:3" x14ac:dyDescent="0.25">
      <c r="A2406" s="9">
        <v>45391</v>
      </c>
      <c r="B2406" s="10">
        <v>0.91666666666666663</v>
      </c>
      <c r="C2406" s="11">
        <v>3.2060927540446</v>
      </c>
    </row>
    <row r="2407" spans="1:3" x14ac:dyDescent="0.25">
      <c r="A2407" s="9">
        <v>45391</v>
      </c>
      <c r="B2407" s="10">
        <v>0.95833333333333337</v>
      </c>
      <c r="C2407" s="11">
        <v>2.6720838196748367</v>
      </c>
    </row>
    <row r="2408" spans="1:3" x14ac:dyDescent="0.25">
      <c r="A2408" s="9">
        <v>45392</v>
      </c>
      <c r="B2408" s="10">
        <v>0</v>
      </c>
      <c r="C2408" s="11">
        <v>2.1311109224600782</v>
      </c>
    </row>
    <row r="2409" spans="1:3" x14ac:dyDescent="0.25">
      <c r="A2409" s="9">
        <v>45392</v>
      </c>
      <c r="B2409" s="10">
        <v>4.1666666666666664E-2</v>
      </c>
      <c r="C2409" s="11">
        <v>1.8002873621143787</v>
      </c>
    </row>
    <row r="2410" spans="1:3" x14ac:dyDescent="0.25">
      <c r="A2410" s="9">
        <v>45392</v>
      </c>
      <c r="B2410" s="10">
        <v>8.3333333333333329E-2</v>
      </c>
      <c r="C2410" s="11">
        <v>1.5811645601858795</v>
      </c>
    </row>
    <row r="2411" spans="1:3" x14ac:dyDescent="0.25">
      <c r="A2411" s="9">
        <v>45392</v>
      </c>
      <c r="B2411" s="10">
        <v>0.125</v>
      </c>
      <c r="C2411" s="11">
        <v>1.5055935214345568</v>
      </c>
    </row>
    <row r="2412" spans="1:3" x14ac:dyDescent="0.25">
      <c r="A2412" s="9">
        <v>45392</v>
      </c>
      <c r="B2412" s="10">
        <v>0.16666666666666666</v>
      </c>
      <c r="C2412" s="11">
        <v>1.5490190416902212</v>
      </c>
    </row>
    <row r="2413" spans="1:3" x14ac:dyDescent="0.25">
      <c r="A2413" s="9">
        <v>45392</v>
      </c>
      <c r="B2413" s="10">
        <v>0.20833333333333334</v>
      </c>
      <c r="C2413" s="11">
        <v>1.6527180151747456</v>
      </c>
    </row>
    <row r="2414" spans="1:3" x14ac:dyDescent="0.25">
      <c r="A2414" s="9">
        <v>45392</v>
      </c>
      <c r="B2414" s="10">
        <v>0.25</v>
      </c>
      <c r="C2414" s="11">
        <v>1.6946127803342497</v>
      </c>
    </row>
    <row r="2415" spans="1:3" x14ac:dyDescent="0.25">
      <c r="A2415" s="9">
        <v>45392</v>
      </c>
      <c r="B2415" s="10">
        <v>0.29166666666666669</v>
      </c>
      <c r="C2415" s="11">
        <v>1.8107969457697002</v>
      </c>
    </row>
    <row r="2416" spans="1:3" x14ac:dyDescent="0.25">
      <c r="A2416" s="9">
        <v>45392</v>
      </c>
      <c r="B2416" s="10">
        <v>0.33333333333333331</v>
      </c>
      <c r="C2416" s="11">
        <v>2.3972185730678968</v>
      </c>
    </row>
    <row r="2417" spans="1:3" x14ac:dyDescent="0.25">
      <c r="A2417" s="9">
        <v>45392</v>
      </c>
      <c r="B2417" s="10">
        <v>0.375</v>
      </c>
      <c r="C2417" s="11">
        <v>3.178902226863797</v>
      </c>
    </row>
    <row r="2418" spans="1:3" x14ac:dyDescent="0.25">
      <c r="A2418" s="9">
        <v>45392</v>
      </c>
      <c r="B2418" s="10">
        <v>0.41666666666666669</v>
      </c>
      <c r="C2418" s="11">
        <v>3.8296546745347833</v>
      </c>
    </row>
    <row r="2419" spans="1:3" x14ac:dyDescent="0.25">
      <c r="A2419" s="9">
        <v>45392</v>
      </c>
      <c r="B2419" s="10">
        <v>0.45833333333333331</v>
      </c>
      <c r="C2419" s="11">
        <v>4.3335415381947477</v>
      </c>
    </row>
    <row r="2420" spans="1:3" x14ac:dyDescent="0.25">
      <c r="A2420" s="9">
        <v>45392</v>
      </c>
      <c r="B2420" s="10">
        <v>0.5</v>
      </c>
      <c r="C2420" s="11">
        <v>4.6542215742132633</v>
      </c>
    </row>
    <row r="2421" spans="1:3" x14ac:dyDescent="0.25">
      <c r="A2421" s="9">
        <v>45392</v>
      </c>
      <c r="B2421" s="10">
        <v>0.54166666666666663</v>
      </c>
      <c r="C2421" s="11">
        <v>4.4862447288629719</v>
      </c>
    </row>
    <row r="2422" spans="1:3" x14ac:dyDescent="0.25">
      <c r="A2422" s="9">
        <v>45392</v>
      </c>
      <c r="B2422" s="10">
        <v>0.58333333333333337</v>
      </c>
      <c r="C2422" s="11">
        <v>4.4117414193759448</v>
      </c>
    </row>
    <row r="2423" spans="1:3" x14ac:dyDescent="0.25">
      <c r="A2423" s="9">
        <v>45392</v>
      </c>
      <c r="B2423" s="10">
        <v>0.625</v>
      </c>
      <c r="C2423" s="11">
        <v>4.0746208775925306</v>
      </c>
    </row>
    <row r="2424" spans="1:3" x14ac:dyDescent="0.25">
      <c r="A2424" s="9">
        <v>45392</v>
      </c>
      <c r="B2424" s="10">
        <v>0.66666666666666663</v>
      </c>
      <c r="C2424" s="11">
        <v>3.8116178576373829</v>
      </c>
    </row>
    <row r="2425" spans="1:3" x14ac:dyDescent="0.25">
      <c r="A2425" s="9">
        <v>45392</v>
      </c>
      <c r="B2425" s="10">
        <v>0.70833333333333337</v>
      </c>
      <c r="C2425" s="11">
        <v>3.9077739134202552</v>
      </c>
    </row>
    <row r="2426" spans="1:3" x14ac:dyDescent="0.25">
      <c r="A2426" s="9">
        <v>45392</v>
      </c>
      <c r="B2426" s="10">
        <v>0.75</v>
      </c>
      <c r="C2426" s="11">
        <v>3.9459451732407711</v>
      </c>
    </row>
    <row r="2427" spans="1:3" x14ac:dyDescent="0.25">
      <c r="A2427" s="9">
        <v>45392</v>
      </c>
      <c r="B2427" s="10">
        <v>0.79166666666666663</v>
      </c>
      <c r="C2427" s="11">
        <v>3.8999309905335151</v>
      </c>
    </row>
    <row r="2428" spans="1:3" x14ac:dyDescent="0.25">
      <c r="A2428" s="9">
        <v>45392</v>
      </c>
      <c r="B2428" s="10">
        <v>0.83333333333333337</v>
      </c>
      <c r="C2428" s="11">
        <v>3.8040646364450246</v>
      </c>
    </row>
    <row r="2429" spans="1:3" x14ac:dyDescent="0.25">
      <c r="A2429" s="9">
        <v>45392</v>
      </c>
      <c r="B2429" s="10">
        <v>0.875</v>
      </c>
      <c r="C2429" s="11">
        <v>3.6223021426219155</v>
      </c>
    </row>
    <row r="2430" spans="1:3" x14ac:dyDescent="0.25">
      <c r="A2430" s="9">
        <v>45392</v>
      </c>
      <c r="B2430" s="10">
        <v>0.91666666666666663</v>
      </c>
      <c r="C2430" s="11">
        <v>3.1380521515267392</v>
      </c>
    </row>
    <row r="2431" spans="1:3" x14ac:dyDescent="0.25">
      <c r="A2431" s="9">
        <v>45392</v>
      </c>
      <c r="B2431" s="10">
        <v>0.95833333333333337</v>
      </c>
      <c r="C2431" s="11">
        <v>2.4909731530116006</v>
      </c>
    </row>
    <row r="2432" spans="1:3" x14ac:dyDescent="0.25">
      <c r="A2432" s="9">
        <v>45393</v>
      </c>
      <c r="B2432" s="10">
        <v>0</v>
      </c>
      <c r="C2432" s="11">
        <v>1.9888556838306999</v>
      </c>
    </row>
    <row r="2433" spans="1:3" x14ac:dyDescent="0.25">
      <c r="A2433" s="9">
        <v>45393</v>
      </c>
      <c r="B2433" s="10">
        <v>4.1666666666666664E-2</v>
      </c>
      <c r="C2433" s="11">
        <v>1.7017863719776074</v>
      </c>
    </row>
    <row r="2434" spans="1:3" x14ac:dyDescent="0.25">
      <c r="A2434" s="9">
        <v>45393</v>
      </c>
      <c r="B2434" s="10">
        <v>8.3333333333333329E-2</v>
      </c>
      <c r="C2434" s="11">
        <v>1.5662657806124785</v>
      </c>
    </row>
    <row r="2435" spans="1:3" x14ac:dyDescent="0.25">
      <c r="A2435" s="9">
        <v>45393</v>
      </c>
      <c r="B2435" s="10">
        <v>0.125</v>
      </c>
      <c r="C2435" s="11">
        <v>1.6030724022715654</v>
      </c>
    </row>
    <row r="2436" spans="1:3" x14ac:dyDescent="0.25">
      <c r="A2436" s="9">
        <v>45393</v>
      </c>
      <c r="B2436" s="10">
        <v>0.16666666666666666</v>
      </c>
      <c r="C2436" s="11">
        <v>1.7914941507774049</v>
      </c>
    </row>
    <row r="2437" spans="1:3" x14ac:dyDescent="0.25">
      <c r="A2437" s="9">
        <v>45393</v>
      </c>
      <c r="B2437" s="10">
        <v>0.20833333333333334</v>
      </c>
      <c r="C2437" s="11">
        <v>2.2751982443043497</v>
      </c>
    </row>
    <row r="2438" spans="1:3" x14ac:dyDescent="0.25">
      <c r="A2438" s="9">
        <v>45393</v>
      </c>
      <c r="B2438" s="10">
        <v>0.25</v>
      </c>
      <c r="C2438" s="11">
        <v>3.4365701750622866</v>
      </c>
    </row>
    <row r="2439" spans="1:3" x14ac:dyDescent="0.25">
      <c r="A2439" s="9">
        <v>45393</v>
      </c>
      <c r="B2439" s="10">
        <v>0.29166666666666669</v>
      </c>
      <c r="C2439" s="11">
        <v>4.1915340781440573</v>
      </c>
    </row>
    <row r="2440" spans="1:3" x14ac:dyDescent="0.25">
      <c r="A2440" s="9">
        <v>45393</v>
      </c>
      <c r="B2440" s="10">
        <v>0.33333333333333331</v>
      </c>
      <c r="C2440" s="11">
        <v>4.9922033864042605</v>
      </c>
    </row>
    <row r="2441" spans="1:3" x14ac:dyDescent="0.25">
      <c r="A2441" s="9">
        <v>45393</v>
      </c>
      <c r="B2441" s="10">
        <v>0.375</v>
      </c>
      <c r="C2441" s="11">
        <v>5.419165412992152</v>
      </c>
    </row>
    <row r="2442" spans="1:3" x14ac:dyDescent="0.25">
      <c r="A2442" s="9">
        <v>45393</v>
      </c>
      <c r="B2442" s="10">
        <v>0.41666666666666669</v>
      </c>
      <c r="C2442" s="11">
        <v>5.6050127888071906</v>
      </c>
    </row>
    <row r="2443" spans="1:3" x14ac:dyDescent="0.25">
      <c r="A2443" s="9">
        <v>45393</v>
      </c>
      <c r="B2443" s="10">
        <v>0.45833333333333331</v>
      </c>
      <c r="C2443" s="11">
        <v>5.7524147190132595</v>
      </c>
    </row>
    <row r="2444" spans="1:3" x14ac:dyDescent="0.25">
      <c r="A2444" s="9">
        <v>45393</v>
      </c>
      <c r="B2444" s="10">
        <v>0.5</v>
      </c>
      <c r="C2444" s="11">
        <v>6.1087457341893163</v>
      </c>
    </row>
    <row r="2445" spans="1:3" x14ac:dyDescent="0.25">
      <c r="A2445" s="9">
        <v>45393</v>
      </c>
      <c r="B2445" s="10">
        <v>0.54166666666666663</v>
      </c>
      <c r="C2445" s="11">
        <v>6.0053438664839121</v>
      </c>
    </row>
    <row r="2446" spans="1:3" x14ac:dyDescent="0.25">
      <c r="A2446" s="9">
        <v>45393</v>
      </c>
      <c r="B2446" s="10">
        <v>0.58333333333333337</v>
      </c>
      <c r="C2446" s="11">
        <v>5.5619476183020122</v>
      </c>
    </row>
    <row r="2447" spans="1:3" x14ac:dyDescent="0.25">
      <c r="A2447" s="9">
        <v>45393</v>
      </c>
      <c r="B2447" s="10">
        <v>0.625</v>
      </c>
      <c r="C2447" s="11">
        <v>5.252028394437616</v>
      </c>
    </row>
    <row r="2448" spans="1:3" x14ac:dyDescent="0.25">
      <c r="A2448" s="9">
        <v>45393</v>
      </c>
      <c r="B2448" s="10">
        <v>0.66666666666666663</v>
      </c>
      <c r="C2448" s="11">
        <v>5.0235777172085676</v>
      </c>
    </row>
    <row r="2449" spans="1:3" x14ac:dyDescent="0.25">
      <c r="A2449" s="9">
        <v>45393</v>
      </c>
      <c r="B2449" s="10">
        <v>0.70833333333333337</v>
      </c>
      <c r="C2449" s="11">
        <v>5.0227450744807474</v>
      </c>
    </row>
    <row r="2450" spans="1:3" x14ac:dyDescent="0.25">
      <c r="A2450" s="9">
        <v>45393</v>
      </c>
      <c r="B2450" s="10">
        <v>0.75</v>
      </c>
      <c r="C2450" s="11">
        <v>5.1216179605287167</v>
      </c>
    </row>
    <row r="2451" spans="1:3" x14ac:dyDescent="0.25">
      <c r="A2451" s="9">
        <v>45393</v>
      </c>
      <c r="B2451" s="10">
        <v>0.79166666666666663</v>
      </c>
      <c r="C2451" s="11">
        <v>5.0673161580133055</v>
      </c>
    </row>
    <row r="2452" spans="1:3" x14ac:dyDescent="0.25">
      <c r="A2452" s="9">
        <v>45393</v>
      </c>
      <c r="B2452" s="10">
        <v>0.83333333333333337</v>
      </c>
      <c r="C2452" s="11">
        <v>5.005793928131923</v>
      </c>
    </row>
    <row r="2453" spans="1:3" x14ac:dyDescent="0.25">
      <c r="A2453" s="9">
        <v>45393</v>
      </c>
      <c r="B2453" s="10">
        <v>0.875</v>
      </c>
      <c r="C2453" s="11">
        <v>4.6607346097898077</v>
      </c>
    </row>
    <row r="2454" spans="1:3" x14ac:dyDescent="0.25">
      <c r="A2454" s="9">
        <v>45393</v>
      </c>
      <c r="B2454" s="10">
        <v>0.91666666666666663</v>
      </c>
      <c r="C2454" s="11">
        <v>3.9416027596935908</v>
      </c>
    </row>
    <row r="2455" spans="1:3" x14ac:dyDescent="0.25">
      <c r="A2455" s="9">
        <v>45393</v>
      </c>
      <c r="B2455" s="10">
        <v>0.95833333333333337</v>
      </c>
      <c r="C2455" s="11">
        <v>3.1336324270970404</v>
      </c>
    </row>
    <row r="2456" spans="1:3" x14ac:dyDescent="0.25">
      <c r="A2456" s="9">
        <v>45394</v>
      </c>
      <c r="B2456" s="10">
        <v>0</v>
      </c>
      <c r="C2456" s="11">
        <v>2.4883091456645361</v>
      </c>
    </row>
    <row r="2457" spans="1:3" x14ac:dyDescent="0.25">
      <c r="A2457" s="9">
        <v>45394</v>
      </c>
      <c r="B2457" s="10">
        <v>4.1666666666666664E-2</v>
      </c>
      <c r="C2457" s="11">
        <v>2.1076979430714884</v>
      </c>
    </row>
    <row r="2458" spans="1:3" x14ac:dyDescent="0.25">
      <c r="A2458" s="9">
        <v>45394</v>
      </c>
      <c r="B2458" s="10">
        <v>8.3333333333333329E-2</v>
      </c>
      <c r="C2458" s="11">
        <v>2.0209056593218988</v>
      </c>
    </row>
    <row r="2459" spans="1:3" x14ac:dyDescent="0.25">
      <c r="A2459" s="9">
        <v>45394</v>
      </c>
      <c r="B2459" s="10">
        <v>0.125</v>
      </c>
      <c r="C2459" s="11">
        <v>2.0739325263201684</v>
      </c>
    </row>
    <row r="2460" spans="1:3" x14ac:dyDescent="0.25">
      <c r="A2460" s="9">
        <v>45394</v>
      </c>
      <c r="B2460" s="10">
        <v>0.16666666666666666</v>
      </c>
      <c r="C2460" s="11">
        <v>2.328956522222446</v>
      </c>
    </row>
    <row r="2461" spans="1:3" x14ac:dyDescent="0.25">
      <c r="A2461" s="9">
        <v>45394</v>
      </c>
      <c r="B2461" s="10">
        <v>0.20833333333333334</v>
      </c>
      <c r="C2461" s="11">
        <v>2.7664697524680761</v>
      </c>
    </row>
    <row r="2462" spans="1:3" x14ac:dyDescent="0.25">
      <c r="A2462" s="9">
        <v>45394</v>
      </c>
      <c r="B2462" s="10">
        <v>0.25</v>
      </c>
      <c r="C2462" s="11">
        <v>3.6622751686640056</v>
      </c>
    </row>
    <row r="2463" spans="1:3" x14ac:dyDescent="0.25">
      <c r="A2463" s="9">
        <v>45394</v>
      </c>
      <c r="B2463" s="10">
        <v>0.29166666666666669</v>
      </c>
      <c r="C2463" s="11">
        <v>4.4381931391064082</v>
      </c>
    </row>
    <row r="2464" spans="1:3" x14ac:dyDescent="0.25">
      <c r="A2464" s="9">
        <v>45394</v>
      </c>
      <c r="B2464" s="10">
        <v>0.33333333333333331</v>
      </c>
      <c r="C2464" s="11">
        <v>5.0452150160586475</v>
      </c>
    </row>
    <row r="2465" spans="1:3" x14ac:dyDescent="0.25">
      <c r="A2465" s="9">
        <v>45394</v>
      </c>
      <c r="B2465" s="10">
        <v>0.375</v>
      </c>
      <c r="C2465" s="11">
        <v>5.2453591271018407</v>
      </c>
    </row>
    <row r="2466" spans="1:3" x14ac:dyDescent="0.25">
      <c r="A2466" s="9">
        <v>45394</v>
      </c>
      <c r="B2466" s="10">
        <v>0.41666666666666669</v>
      </c>
      <c r="C2466" s="11">
        <v>5.3217812220043212</v>
      </c>
    </row>
    <row r="2467" spans="1:3" x14ac:dyDescent="0.25">
      <c r="A2467" s="9">
        <v>45394</v>
      </c>
      <c r="B2467" s="10">
        <v>0.45833333333333331</v>
      </c>
      <c r="C2467" s="11">
        <v>5.4250161191475748</v>
      </c>
    </row>
    <row r="2468" spans="1:3" x14ac:dyDescent="0.25">
      <c r="A2468" s="9">
        <v>45394</v>
      </c>
      <c r="B2468" s="10">
        <v>0.5</v>
      </c>
      <c r="C2468" s="11">
        <v>5.523688796043567</v>
      </c>
    </row>
    <row r="2469" spans="1:3" x14ac:dyDescent="0.25">
      <c r="A2469" s="9">
        <v>45394</v>
      </c>
      <c r="B2469" s="10">
        <v>0.54166666666666663</v>
      </c>
      <c r="C2469" s="11">
        <v>5.2721909315233582</v>
      </c>
    </row>
    <row r="2470" spans="1:3" x14ac:dyDescent="0.25">
      <c r="A2470" s="9">
        <v>45394</v>
      </c>
      <c r="B2470" s="10">
        <v>0.58333333333333337</v>
      </c>
      <c r="C2470" s="11">
        <v>5.2192433461160439</v>
      </c>
    </row>
    <row r="2471" spans="1:3" x14ac:dyDescent="0.25">
      <c r="A2471" s="9">
        <v>45394</v>
      </c>
      <c r="B2471" s="10">
        <v>0.625</v>
      </c>
      <c r="C2471" s="11">
        <v>5.0049727456355066</v>
      </c>
    </row>
    <row r="2472" spans="1:3" x14ac:dyDescent="0.25">
      <c r="A2472" s="9">
        <v>45394</v>
      </c>
      <c r="B2472" s="10">
        <v>0.66666666666666663</v>
      </c>
      <c r="C2472" s="11">
        <v>4.8337086755167595</v>
      </c>
    </row>
    <row r="2473" spans="1:3" x14ac:dyDescent="0.25">
      <c r="A2473" s="9">
        <v>45394</v>
      </c>
      <c r="B2473" s="10">
        <v>0.70833333333333337</v>
      </c>
      <c r="C2473" s="11">
        <v>5.1500927475009579</v>
      </c>
    </row>
    <row r="2474" spans="1:3" x14ac:dyDescent="0.25">
      <c r="A2474" s="9">
        <v>45394</v>
      </c>
      <c r="B2474" s="10">
        <v>0.75</v>
      </c>
      <c r="C2474" s="11">
        <v>5.4013536034065766</v>
      </c>
    </row>
    <row r="2475" spans="1:3" x14ac:dyDescent="0.25">
      <c r="A2475" s="9">
        <v>45394</v>
      </c>
      <c r="B2475" s="10">
        <v>0.79166666666666663</v>
      </c>
      <c r="C2475" s="11">
        <v>5.5657093938167863</v>
      </c>
    </row>
    <row r="2476" spans="1:3" x14ac:dyDescent="0.25">
      <c r="A2476" s="9">
        <v>45394</v>
      </c>
      <c r="B2476" s="10">
        <v>0.83333333333333337</v>
      </c>
      <c r="C2476" s="11">
        <v>5.2664728374264138</v>
      </c>
    </row>
    <row r="2477" spans="1:3" x14ac:dyDescent="0.25">
      <c r="A2477" s="9">
        <v>45394</v>
      </c>
      <c r="B2477" s="10">
        <v>0.875</v>
      </c>
      <c r="C2477" s="11">
        <v>4.624818161947279</v>
      </c>
    </row>
    <row r="2478" spans="1:3" x14ac:dyDescent="0.25">
      <c r="A2478" s="9">
        <v>45394</v>
      </c>
      <c r="B2478" s="10">
        <v>0.91666666666666663</v>
      </c>
      <c r="C2478" s="11">
        <v>3.79656529245722</v>
      </c>
    </row>
    <row r="2479" spans="1:3" x14ac:dyDescent="0.25">
      <c r="A2479" s="9">
        <v>45394</v>
      </c>
      <c r="B2479" s="10">
        <v>0.95833333333333337</v>
      </c>
      <c r="C2479" s="11">
        <v>3.071195600589804</v>
      </c>
    </row>
    <row r="2480" spans="1:3" x14ac:dyDescent="0.25">
      <c r="A2480" s="9">
        <v>45395</v>
      </c>
      <c r="B2480" s="10">
        <v>0</v>
      </c>
      <c r="C2480" s="11">
        <v>2.5083822520580887</v>
      </c>
    </row>
    <row r="2481" spans="1:3" x14ac:dyDescent="0.25">
      <c r="A2481" s="9">
        <v>45395</v>
      </c>
      <c r="B2481" s="10">
        <v>4.1666666666666664E-2</v>
      </c>
      <c r="C2481" s="11">
        <v>2.1578538863632319</v>
      </c>
    </row>
    <row r="2482" spans="1:3" x14ac:dyDescent="0.25">
      <c r="A2482" s="9">
        <v>45395</v>
      </c>
      <c r="B2482" s="10">
        <v>8.3333333333333329E-2</v>
      </c>
      <c r="C2482" s="11">
        <v>2.0323591608551173</v>
      </c>
    </row>
    <row r="2483" spans="1:3" x14ac:dyDescent="0.25">
      <c r="A2483" s="9">
        <v>45395</v>
      </c>
      <c r="B2483" s="10">
        <v>0.125</v>
      </c>
      <c r="C2483" s="11">
        <v>1.9692448464300982</v>
      </c>
    </row>
    <row r="2484" spans="1:3" x14ac:dyDescent="0.25">
      <c r="A2484" s="9">
        <v>45395</v>
      </c>
      <c r="B2484" s="10">
        <v>0.16666666666666666</v>
      </c>
      <c r="C2484" s="11">
        <v>2.292195201361888</v>
      </c>
    </row>
    <row r="2485" spans="1:3" x14ac:dyDescent="0.25">
      <c r="A2485" s="9">
        <v>45395</v>
      </c>
      <c r="B2485" s="10">
        <v>0.20833333333333334</v>
      </c>
      <c r="C2485" s="11">
        <v>2.7709472497217127</v>
      </c>
    </row>
    <row r="2486" spans="1:3" x14ac:dyDescent="0.25">
      <c r="A2486" s="9">
        <v>45395</v>
      </c>
      <c r="B2486" s="10">
        <v>0.25</v>
      </c>
      <c r="C2486" s="11">
        <v>3.6907968673732472</v>
      </c>
    </row>
    <row r="2487" spans="1:3" x14ac:dyDescent="0.25">
      <c r="A2487" s="9">
        <v>45395</v>
      </c>
      <c r="B2487" s="10">
        <v>0.29166666666666669</v>
      </c>
      <c r="C2487" s="11">
        <v>4.4041619321434009</v>
      </c>
    </row>
    <row r="2488" spans="1:3" x14ac:dyDescent="0.25">
      <c r="A2488" s="9">
        <v>45395</v>
      </c>
      <c r="B2488" s="10">
        <v>0.33333333333333331</v>
      </c>
      <c r="C2488" s="11">
        <v>5.1128803747272347</v>
      </c>
    </row>
    <row r="2489" spans="1:3" x14ac:dyDescent="0.25">
      <c r="A2489" s="9">
        <v>45395</v>
      </c>
      <c r="B2489" s="10">
        <v>0.375</v>
      </c>
      <c r="C2489" s="11">
        <v>5.5575013983725441</v>
      </c>
    </row>
    <row r="2490" spans="1:3" x14ac:dyDescent="0.25">
      <c r="A2490" s="9">
        <v>45395</v>
      </c>
      <c r="B2490" s="10">
        <v>0.41666666666666669</v>
      </c>
      <c r="C2490" s="11">
        <v>5.6131889361111407</v>
      </c>
    </row>
    <row r="2491" spans="1:3" x14ac:dyDescent="0.25">
      <c r="A2491" s="9">
        <v>45395</v>
      </c>
      <c r="B2491" s="10">
        <v>0.45833333333333331</v>
      </c>
      <c r="C2491" s="11">
        <v>5.7639775027975846</v>
      </c>
    </row>
    <row r="2492" spans="1:3" x14ac:dyDescent="0.25">
      <c r="A2492" s="9">
        <v>45395</v>
      </c>
      <c r="B2492" s="10">
        <v>0.5</v>
      </c>
      <c r="C2492" s="11">
        <v>5.8013918141686593</v>
      </c>
    </row>
    <row r="2493" spans="1:3" x14ac:dyDescent="0.25">
      <c r="A2493" s="9">
        <v>45395</v>
      </c>
      <c r="B2493" s="10">
        <v>0.54166666666666663</v>
      </c>
      <c r="C2493" s="11">
        <v>5.7891851932337737</v>
      </c>
    </row>
    <row r="2494" spans="1:3" x14ac:dyDescent="0.25">
      <c r="A2494" s="9">
        <v>45395</v>
      </c>
      <c r="B2494" s="10">
        <v>0.58333333333333337</v>
      </c>
      <c r="C2494" s="11">
        <v>5.6782309725997431</v>
      </c>
    </row>
    <row r="2495" spans="1:3" x14ac:dyDescent="0.25">
      <c r="A2495" s="9">
        <v>45395</v>
      </c>
      <c r="B2495" s="10">
        <v>0.625</v>
      </c>
      <c r="C2495" s="11">
        <v>5.1640920426755361</v>
      </c>
    </row>
    <row r="2496" spans="1:3" x14ac:dyDescent="0.25">
      <c r="A2496" s="9">
        <v>45395</v>
      </c>
      <c r="B2496" s="10">
        <v>0.66666666666666663</v>
      </c>
      <c r="C2496" s="11">
        <v>4.7793147567821856</v>
      </c>
    </row>
    <row r="2497" spans="1:3" x14ac:dyDescent="0.25">
      <c r="A2497" s="9">
        <v>45395</v>
      </c>
      <c r="B2497" s="10">
        <v>0.70833333333333337</v>
      </c>
      <c r="C2497" s="11">
        <v>5.0080377978150565</v>
      </c>
    </row>
    <row r="2498" spans="1:3" x14ac:dyDescent="0.25">
      <c r="A2498" s="9">
        <v>45395</v>
      </c>
      <c r="B2498" s="10">
        <v>0.75</v>
      </c>
      <c r="C2498" s="11">
        <v>5.2120024269705905</v>
      </c>
    </row>
    <row r="2499" spans="1:3" x14ac:dyDescent="0.25">
      <c r="A2499" s="9">
        <v>45395</v>
      </c>
      <c r="B2499" s="10">
        <v>0.79166666666666663</v>
      </c>
      <c r="C2499" s="11">
        <v>5.8607639010524037</v>
      </c>
    </row>
    <row r="2500" spans="1:3" x14ac:dyDescent="0.25">
      <c r="A2500" s="9">
        <v>45395</v>
      </c>
      <c r="B2500" s="10">
        <v>0.83333333333333337</v>
      </c>
      <c r="C2500" s="11">
        <v>5.5444414040279941</v>
      </c>
    </row>
    <row r="2501" spans="1:3" x14ac:dyDescent="0.25">
      <c r="A2501" s="9">
        <v>45395</v>
      </c>
      <c r="B2501" s="10">
        <v>0.875</v>
      </c>
      <c r="C2501" s="11">
        <v>4.8490102846082914</v>
      </c>
    </row>
    <row r="2502" spans="1:3" x14ac:dyDescent="0.25">
      <c r="A2502" s="9">
        <v>45395</v>
      </c>
      <c r="B2502" s="10">
        <v>0.91666666666666663</v>
      </c>
      <c r="C2502" s="11">
        <v>4.022414140692713</v>
      </c>
    </row>
    <row r="2503" spans="1:3" x14ac:dyDescent="0.25">
      <c r="A2503" s="9">
        <v>45395</v>
      </c>
      <c r="B2503" s="10">
        <v>0.95833333333333337</v>
      </c>
      <c r="C2503" s="11">
        <v>3.1087094535110369</v>
      </c>
    </row>
    <row r="2504" spans="1:3" x14ac:dyDescent="0.25">
      <c r="A2504" s="9">
        <v>45396</v>
      </c>
      <c r="B2504" s="10">
        <v>0</v>
      </c>
      <c r="C2504" s="11">
        <v>2.4801679928355735</v>
      </c>
    </row>
    <row r="2505" spans="1:3" x14ac:dyDescent="0.25">
      <c r="A2505" s="9">
        <v>45396</v>
      </c>
      <c r="B2505" s="10">
        <v>4.1666666666666664E-2</v>
      </c>
      <c r="C2505" s="11">
        <v>2.1177315690060925</v>
      </c>
    </row>
    <row r="2506" spans="1:3" x14ac:dyDescent="0.25">
      <c r="A2506" s="9">
        <v>45396</v>
      </c>
      <c r="B2506" s="10">
        <v>8.3333333333333329E-2</v>
      </c>
      <c r="C2506" s="11">
        <v>2.0427126435337262</v>
      </c>
    </row>
    <row r="2507" spans="1:3" x14ac:dyDescent="0.25">
      <c r="A2507" s="9">
        <v>45396</v>
      </c>
      <c r="B2507" s="10">
        <v>0.125</v>
      </c>
      <c r="C2507" s="11">
        <v>2.126913969291615</v>
      </c>
    </row>
    <row r="2508" spans="1:3" x14ac:dyDescent="0.25">
      <c r="A2508" s="9">
        <v>45396</v>
      </c>
      <c r="B2508" s="10">
        <v>0.16666666666666666</v>
      </c>
      <c r="C2508" s="11">
        <v>2.3779711354361082</v>
      </c>
    </row>
    <row r="2509" spans="1:3" x14ac:dyDescent="0.25">
      <c r="A2509" s="9">
        <v>45396</v>
      </c>
      <c r="B2509" s="10">
        <v>0.20833333333333334</v>
      </c>
      <c r="C2509" s="11">
        <v>2.7885288556329701</v>
      </c>
    </row>
    <row r="2510" spans="1:3" x14ac:dyDescent="0.25">
      <c r="A2510" s="9">
        <v>45396</v>
      </c>
      <c r="B2510" s="10">
        <v>0.25</v>
      </c>
      <c r="C2510" s="11">
        <v>3.6038862542438839</v>
      </c>
    </row>
    <row r="2511" spans="1:3" x14ac:dyDescent="0.25">
      <c r="A2511" s="9">
        <v>45396</v>
      </c>
      <c r="B2511" s="10">
        <v>0.29166666666666669</v>
      </c>
      <c r="C2511" s="11">
        <v>4.4239107809847713</v>
      </c>
    </row>
    <row r="2512" spans="1:3" x14ac:dyDescent="0.25">
      <c r="A2512" s="9">
        <v>45396</v>
      </c>
      <c r="B2512" s="10">
        <v>0.33333333333333331</v>
      </c>
      <c r="C2512" s="11">
        <v>4.953357976216977</v>
      </c>
    </row>
    <row r="2513" spans="1:3" x14ac:dyDescent="0.25">
      <c r="A2513" s="9">
        <v>45396</v>
      </c>
      <c r="B2513" s="10">
        <v>0.375</v>
      </c>
      <c r="C2513" s="11">
        <v>5.2399680624854996</v>
      </c>
    </row>
    <row r="2514" spans="1:3" x14ac:dyDescent="0.25">
      <c r="A2514" s="9">
        <v>45396</v>
      </c>
      <c r="B2514" s="10">
        <v>0.41666666666666669</v>
      </c>
      <c r="C2514" s="11">
        <v>5.3473369960182193</v>
      </c>
    </row>
    <row r="2515" spans="1:3" x14ac:dyDescent="0.25">
      <c r="A2515" s="9">
        <v>45396</v>
      </c>
      <c r="B2515" s="10">
        <v>0.45833333333333331</v>
      </c>
      <c r="C2515" s="11">
        <v>5.4641151369423806</v>
      </c>
    </row>
    <row r="2516" spans="1:3" x14ac:dyDescent="0.25">
      <c r="A2516" s="9">
        <v>45396</v>
      </c>
      <c r="B2516" s="10">
        <v>0.5</v>
      </c>
      <c r="C2516" s="11">
        <v>5.7422304764692633</v>
      </c>
    </row>
    <row r="2517" spans="1:3" x14ac:dyDescent="0.25">
      <c r="A2517" s="9">
        <v>45396</v>
      </c>
      <c r="B2517" s="10">
        <v>0.54166666666666663</v>
      </c>
      <c r="C2517" s="11">
        <v>5.4572690299216813</v>
      </c>
    </row>
    <row r="2518" spans="1:3" x14ac:dyDescent="0.25">
      <c r="A2518" s="9">
        <v>45396</v>
      </c>
      <c r="B2518" s="10">
        <v>0.58333333333333337</v>
      </c>
      <c r="C2518" s="11">
        <v>5.4069354258951883</v>
      </c>
    </row>
    <row r="2519" spans="1:3" x14ac:dyDescent="0.25">
      <c r="A2519" s="9">
        <v>45396</v>
      </c>
      <c r="B2519" s="10">
        <v>0.625</v>
      </c>
      <c r="C2519" s="11">
        <v>5.1184216319720921</v>
      </c>
    </row>
    <row r="2520" spans="1:3" x14ac:dyDescent="0.25">
      <c r="A2520" s="9">
        <v>45396</v>
      </c>
      <c r="B2520" s="10">
        <v>0.66666666666666663</v>
      </c>
      <c r="C2520" s="11">
        <v>4.9258188834044869</v>
      </c>
    </row>
    <row r="2521" spans="1:3" x14ac:dyDescent="0.25">
      <c r="A2521" s="9">
        <v>45396</v>
      </c>
      <c r="B2521" s="10">
        <v>0.70833333333333337</v>
      </c>
      <c r="C2521" s="11">
        <v>5.0589652286064544</v>
      </c>
    </row>
    <row r="2522" spans="1:3" x14ac:dyDescent="0.25">
      <c r="A2522" s="9">
        <v>45396</v>
      </c>
      <c r="B2522" s="10">
        <v>0.75</v>
      </c>
      <c r="C2522" s="11">
        <v>5.2376399376985541</v>
      </c>
    </row>
    <row r="2523" spans="1:3" x14ac:dyDescent="0.25">
      <c r="A2523" s="9">
        <v>45396</v>
      </c>
      <c r="B2523" s="10">
        <v>0.79166666666666663</v>
      </c>
      <c r="C2523" s="11">
        <v>5.4269625714398071</v>
      </c>
    </row>
    <row r="2524" spans="1:3" x14ac:dyDescent="0.25">
      <c r="A2524" s="9">
        <v>45396</v>
      </c>
      <c r="B2524" s="10">
        <v>0.83333333333333337</v>
      </c>
      <c r="C2524" s="11">
        <v>5.3558805114197803</v>
      </c>
    </row>
    <row r="2525" spans="1:3" x14ac:dyDescent="0.25">
      <c r="A2525" s="9">
        <v>45396</v>
      </c>
      <c r="B2525" s="10">
        <v>0.875</v>
      </c>
      <c r="C2525" s="11">
        <v>4.6758837736773682</v>
      </c>
    </row>
    <row r="2526" spans="1:3" x14ac:dyDescent="0.25">
      <c r="A2526" s="9">
        <v>45396</v>
      </c>
      <c r="B2526" s="10">
        <v>0.91666666666666663</v>
      </c>
      <c r="C2526" s="11">
        <v>3.8458486358924966</v>
      </c>
    </row>
    <row r="2527" spans="1:3" x14ac:dyDescent="0.25">
      <c r="A2527" s="9">
        <v>45396</v>
      </c>
      <c r="B2527" s="10">
        <v>0.95833333333333337</v>
      </c>
      <c r="C2527" s="11">
        <v>2.9390730143414747</v>
      </c>
    </row>
    <row r="2528" spans="1:3" x14ac:dyDescent="0.25">
      <c r="A2528" s="9">
        <v>45397</v>
      </c>
      <c r="B2528" s="10">
        <v>0</v>
      </c>
      <c r="C2528" s="11">
        <v>2.3364464630887314</v>
      </c>
    </row>
    <row r="2529" spans="1:3" x14ac:dyDescent="0.25">
      <c r="A2529" s="9">
        <v>45397</v>
      </c>
      <c r="B2529" s="10">
        <v>4.1666666666666664E-2</v>
      </c>
      <c r="C2529" s="11">
        <v>2.0404358468725494</v>
      </c>
    </row>
    <row r="2530" spans="1:3" x14ac:dyDescent="0.25">
      <c r="A2530" s="9">
        <v>45397</v>
      </c>
      <c r="B2530" s="10">
        <v>8.3333333333333329E-2</v>
      </c>
      <c r="C2530" s="11">
        <v>1.9157183675442047</v>
      </c>
    </row>
    <row r="2531" spans="1:3" x14ac:dyDescent="0.25">
      <c r="A2531" s="9">
        <v>45397</v>
      </c>
      <c r="B2531" s="10">
        <v>0.125</v>
      </c>
      <c r="C2531" s="11">
        <v>1.9567870144655599</v>
      </c>
    </row>
    <row r="2532" spans="1:3" x14ac:dyDescent="0.25">
      <c r="A2532" s="9">
        <v>45397</v>
      </c>
      <c r="B2532" s="10">
        <v>0.16666666666666666</v>
      </c>
      <c r="C2532" s="11">
        <v>2.2479905945283978</v>
      </c>
    </row>
    <row r="2533" spans="1:3" x14ac:dyDescent="0.25">
      <c r="A2533" s="9">
        <v>45397</v>
      </c>
      <c r="B2533" s="10">
        <v>0.20833333333333334</v>
      </c>
      <c r="C2533" s="11">
        <v>2.6670825086853611</v>
      </c>
    </row>
    <row r="2534" spans="1:3" x14ac:dyDescent="0.25">
      <c r="A2534" s="9">
        <v>45397</v>
      </c>
      <c r="B2534" s="10">
        <v>0.25</v>
      </c>
      <c r="C2534" s="11">
        <v>3.5842607498433829</v>
      </c>
    </row>
    <row r="2535" spans="1:3" x14ac:dyDescent="0.25">
      <c r="A2535" s="9">
        <v>45397</v>
      </c>
      <c r="B2535" s="10">
        <v>0.29166666666666669</v>
      </c>
      <c r="C2535" s="11">
        <v>4.4056578712331378</v>
      </c>
    </row>
    <row r="2536" spans="1:3" x14ac:dyDescent="0.25">
      <c r="A2536" s="9">
        <v>45397</v>
      </c>
      <c r="B2536" s="10">
        <v>0.33333333333333331</v>
      </c>
      <c r="C2536" s="11">
        <v>5.0227622334306048</v>
      </c>
    </row>
    <row r="2537" spans="1:3" x14ac:dyDescent="0.25">
      <c r="A2537" s="9">
        <v>45397</v>
      </c>
      <c r="B2537" s="10">
        <v>0.375</v>
      </c>
      <c r="C2537" s="11">
        <v>5.2770351533490683</v>
      </c>
    </row>
    <row r="2538" spans="1:3" x14ac:dyDescent="0.25">
      <c r="A2538" s="9">
        <v>45397</v>
      </c>
      <c r="B2538" s="10">
        <v>0.41666666666666669</v>
      </c>
      <c r="C2538" s="11">
        <v>5.3323497895202712</v>
      </c>
    </row>
    <row r="2539" spans="1:3" x14ac:dyDescent="0.25">
      <c r="A2539" s="9">
        <v>45397</v>
      </c>
      <c r="B2539" s="10">
        <v>0.45833333333333331</v>
      </c>
      <c r="C2539" s="11">
        <v>5.7170020600726197</v>
      </c>
    </row>
    <row r="2540" spans="1:3" x14ac:dyDescent="0.25">
      <c r="A2540" s="9">
        <v>45397</v>
      </c>
      <c r="B2540" s="10">
        <v>0.5</v>
      </c>
      <c r="C2540" s="11">
        <v>5.7749772687792227</v>
      </c>
    </row>
    <row r="2541" spans="1:3" x14ac:dyDescent="0.25">
      <c r="A2541" s="9">
        <v>45397</v>
      </c>
      <c r="B2541" s="10">
        <v>0.54166666666666663</v>
      </c>
      <c r="C2541" s="11">
        <v>5.5166824393602347</v>
      </c>
    </row>
    <row r="2542" spans="1:3" x14ac:dyDescent="0.25">
      <c r="A2542" s="9">
        <v>45397</v>
      </c>
      <c r="B2542" s="10">
        <v>0.58333333333333337</v>
      </c>
      <c r="C2542" s="11">
        <v>5.2838743907464449</v>
      </c>
    </row>
    <row r="2543" spans="1:3" x14ac:dyDescent="0.25">
      <c r="A2543" s="9">
        <v>45397</v>
      </c>
      <c r="B2543" s="10">
        <v>0.625</v>
      </c>
      <c r="C2543" s="11">
        <v>5.0530324434361482</v>
      </c>
    </row>
    <row r="2544" spans="1:3" x14ac:dyDescent="0.25">
      <c r="A2544" s="9">
        <v>45397</v>
      </c>
      <c r="B2544" s="10">
        <v>0.66666666666666663</v>
      </c>
      <c r="C2544" s="11">
        <v>4.7689468464781815</v>
      </c>
    </row>
    <row r="2545" spans="1:3" x14ac:dyDescent="0.25">
      <c r="A2545" s="9">
        <v>45397</v>
      </c>
      <c r="B2545" s="10">
        <v>0.70833333333333337</v>
      </c>
      <c r="C2545" s="11">
        <v>4.9091546455753656</v>
      </c>
    </row>
    <row r="2546" spans="1:3" x14ac:dyDescent="0.25">
      <c r="A2546" s="9">
        <v>45397</v>
      </c>
      <c r="B2546" s="10">
        <v>0.75</v>
      </c>
      <c r="C2546" s="11">
        <v>5.0347049961468349</v>
      </c>
    </row>
    <row r="2547" spans="1:3" x14ac:dyDescent="0.25">
      <c r="A2547" s="9">
        <v>45397</v>
      </c>
      <c r="B2547" s="10">
        <v>0.79166666666666663</v>
      </c>
      <c r="C2547" s="11">
        <v>5.4893935014023221</v>
      </c>
    </row>
    <row r="2548" spans="1:3" x14ac:dyDescent="0.25">
      <c r="A2548" s="9">
        <v>45397</v>
      </c>
      <c r="B2548" s="10">
        <v>0.83333333333333337</v>
      </c>
      <c r="C2548" s="11">
        <v>5.2369649979152779</v>
      </c>
    </row>
    <row r="2549" spans="1:3" x14ac:dyDescent="0.25">
      <c r="A2549" s="9">
        <v>45397</v>
      </c>
      <c r="B2549" s="10">
        <v>0.875</v>
      </c>
      <c r="C2549" s="11">
        <v>4.5691963426608613</v>
      </c>
    </row>
    <row r="2550" spans="1:3" x14ac:dyDescent="0.25">
      <c r="A2550" s="9">
        <v>45397</v>
      </c>
      <c r="B2550" s="10">
        <v>0.91666666666666663</v>
      </c>
      <c r="C2550" s="11">
        <v>3.8536993892055462</v>
      </c>
    </row>
    <row r="2551" spans="1:3" x14ac:dyDescent="0.25">
      <c r="A2551" s="9">
        <v>45397</v>
      </c>
      <c r="B2551" s="10">
        <v>0.95833333333333337</v>
      </c>
      <c r="C2551" s="11">
        <v>3.0100600780940714</v>
      </c>
    </row>
    <row r="2552" spans="1:3" x14ac:dyDescent="0.25">
      <c r="A2552" s="9">
        <v>45398</v>
      </c>
      <c r="B2552" s="10">
        <v>0</v>
      </c>
      <c r="C2552" s="11">
        <v>2.4611172157585854</v>
      </c>
    </row>
    <row r="2553" spans="1:3" x14ac:dyDescent="0.25">
      <c r="A2553" s="9">
        <v>45398</v>
      </c>
      <c r="B2553" s="10">
        <v>4.1666666666666664E-2</v>
      </c>
      <c r="C2553" s="11">
        <v>2.053489656195413</v>
      </c>
    </row>
    <row r="2554" spans="1:3" x14ac:dyDescent="0.25">
      <c r="A2554" s="9">
        <v>45398</v>
      </c>
      <c r="B2554" s="10">
        <v>8.3333333333333329E-2</v>
      </c>
      <c r="C2554" s="11">
        <v>1.8700745085250774</v>
      </c>
    </row>
    <row r="2555" spans="1:3" x14ac:dyDescent="0.25">
      <c r="A2555" s="9">
        <v>45398</v>
      </c>
      <c r="B2555" s="10">
        <v>0.125</v>
      </c>
      <c r="C2555" s="11">
        <v>1.867328246055258</v>
      </c>
    </row>
    <row r="2556" spans="1:3" x14ac:dyDescent="0.25">
      <c r="A2556" s="9">
        <v>45398</v>
      </c>
      <c r="B2556" s="10">
        <v>0.16666666666666666</v>
      </c>
      <c r="C2556" s="11">
        <v>1.9289129791218202</v>
      </c>
    </row>
    <row r="2557" spans="1:3" x14ac:dyDescent="0.25">
      <c r="A2557" s="9">
        <v>45398</v>
      </c>
      <c r="B2557" s="10">
        <v>0.20833333333333334</v>
      </c>
      <c r="C2557" s="11">
        <v>1.9646641381615282</v>
      </c>
    </row>
    <row r="2558" spans="1:3" x14ac:dyDescent="0.25">
      <c r="A2558" s="9">
        <v>45398</v>
      </c>
      <c r="B2558" s="10">
        <v>0.25</v>
      </c>
      <c r="C2558" s="11">
        <v>2.1556844914232847</v>
      </c>
    </row>
    <row r="2559" spans="1:3" x14ac:dyDescent="0.25">
      <c r="A2559" s="9">
        <v>45398</v>
      </c>
      <c r="B2559" s="10">
        <v>0.29166666666666669</v>
      </c>
      <c r="C2559" s="11">
        <v>2.6169355988302523</v>
      </c>
    </row>
    <row r="2560" spans="1:3" x14ac:dyDescent="0.25">
      <c r="A2560" s="9">
        <v>45398</v>
      </c>
      <c r="B2560" s="10">
        <v>0.33333333333333331</v>
      </c>
      <c r="C2560" s="11">
        <v>3.3226687358824685</v>
      </c>
    </row>
    <row r="2561" spans="1:3" x14ac:dyDescent="0.25">
      <c r="A2561" s="9">
        <v>45398</v>
      </c>
      <c r="B2561" s="10">
        <v>0.375</v>
      </c>
      <c r="C2561" s="11">
        <v>3.9846670746827928</v>
      </c>
    </row>
    <row r="2562" spans="1:3" x14ac:dyDescent="0.25">
      <c r="A2562" s="9">
        <v>45398</v>
      </c>
      <c r="B2562" s="10">
        <v>0.41666666666666669</v>
      </c>
      <c r="C2562" s="11">
        <v>4.3347093902123852</v>
      </c>
    </row>
    <row r="2563" spans="1:3" x14ac:dyDescent="0.25">
      <c r="A2563" s="9">
        <v>45398</v>
      </c>
      <c r="B2563" s="10">
        <v>0.45833333333333331</v>
      </c>
      <c r="C2563" s="11">
        <v>4.517130817360357</v>
      </c>
    </row>
    <row r="2564" spans="1:3" x14ac:dyDescent="0.25">
      <c r="A2564" s="9">
        <v>45398</v>
      </c>
      <c r="B2564" s="10">
        <v>0.5</v>
      </c>
      <c r="C2564" s="11">
        <v>4.575167539648672</v>
      </c>
    </row>
    <row r="2565" spans="1:3" x14ac:dyDescent="0.25">
      <c r="A2565" s="9">
        <v>45398</v>
      </c>
      <c r="B2565" s="10">
        <v>0.54166666666666663</v>
      </c>
      <c r="C2565" s="11">
        <v>4.2936352999998073</v>
      </c>
    </row>
    <row r="2566" spans="1:3" x14ac:dyDescent="0.25">
      <c r="A2566" s="9">
        <v>45398</v>
      </c>
      <c r="B2566" s="10">
        <v>0.58333333333333337</v>
      </c>
      <c r="C2566" s="11">
        <v>4.1718789489060981</v>
      </c>
    </row>
    <row r="2567" spans="1:3" x14ac:dyDescent="0.25">
      <c r="A2567" s="9">
        <v>45398</v>
      </c>
      <c r="B2567" s="10">
        <v>0.625</v>
      </c>
      <c r="C2567" s="11">
        <v>4.0057668063862168</v>
      </c>
    </row>
    <row r="2568" spans="1:3" x14ac:dyDescent="0.25">
      <c r="A2568" s="9">
        <v>45398</v>
      </c>
      <c r="B2568" s="10">
        <v>0.66666666666666663</v>
      </c>
      <c r="C2568" s="11">
        <v>3.7566445600652769</v>
      </c>
    </row>
    <row r="2569" spans="1:3" x14ac:dyDescent="0.25">
      <c r="A2569" s="9">
        <v>45398</v>
      </c>
      <c r="B2569" s="10">
        <v>0.70833333333333337</v>
      </c>
      <c r="C2569" s="11">
        <v>4.0294654228240203</v>
      </c>
    </row>
    <row r="2570" spans="1:3" x14ac:dyDescent="0.25">
      <c r="A2570" s="9">
        <v>45398</v>
      </c>
      <c r="B2570" s="10">
        <v>0.75</v>
      </c>
      <c r="C2570" s="11">
        <v>4.1672079997547122</v>
      </c>
    </row>
    <row r="2571" spans="1:3" x14ac:dyDescent="0.25">
      <c r="A2571" s="9">
        <v>45398</v>
      </c>
      <c r="B2571" s="10">
        <v>0.79166666666666663</v>
      </c>
      <c r="C2571" s="11">
        <v>4.2809698463000512</v>
      </c>
    </row>
    <row r="2572" spans="1:3" x14ac:dyDescent="0.25">
      <c r="A2572" s="9">
        <v>45398</v>
      </c>
      <c r="B2572" s="10">
        <v>0.83333333333333337</v>
      </c>
      <c r="C2572" s="11">
        <v>4.1975173231764016</v>
      </c>
    </row>
    <row r="2573" spans="1:3" x14ac:dyDescent="0.25">
      <c r="A2573" s="9">
        <v>45398</v>
      </c>
      <c r="B2573" s="10">
        <v>0.875</v>
      </c>
      <c r="C2573" s="11">
        <v>3.7065812853953957</v>
      </c>
    </row>
    <row r="2574" spans="1:3" x14ac:dyDescent="0.25">
      <c r="A2574" s="9">
        <v>45398</v>
      </c>
      <c r="B2574" s="10">
        <v>0.91666666666666663</v>
      </c>
      <c r="C2574" s="11">
        <v>3.1464548906411993</v>
      </c>
    </row>
    <row r="2575" spans="1:3" x14ac:dyDescent="0.25">
      <c r="A2575" s="9">
        <v>45398</v>
      </c>
      <c r="B2575" s="10">
        <v>0.95833333333333337</v>
      </c>
      <c r="C2575" s="11">
        <v>2.5539911954494512</v>
      </c>
    </row>
    <row r="2576" spans="1:3" x14ac:dyDescent="0.25">
      <c r="A2576" s="9">
        <v>45399</v>
      </c>
      <c r="B2576" s="10">
        <v>0</v>
      </c>
      <c r="C2576" s="11">
        <v>2.0081931885981303</v>
      </c>
    </row>
    <row r="2577" spans="1:3" x14ac:dyDescent="0.25">
      <c r="A2577" s="9">
        <v>45399</v>
      </c>
      <c r="B2577" s="10">
        <v>4.1666666666666664E-2</v>
      </c>
      <c r="C2577" s="11">
        <v>1.7080906484359384</v>
      </c>
    </row>
    <row r="2578" spans="1:3" x14ac:dyDescent="0.25">
      <c r="A2578" s="9">
        <v>45399</v>
      </c>
      <c r="B2578" s="10">
        <v>8.3333333333333329E-2</v>
      </c>
      <c r="C2578" s="11">
        <v>1.5449340973759356</v>
      </c>
    </row>
    <row r="2579" spans="1:3" x14ac:dyDescent="0.25">
      <c r="A2579" s="9">
        <v>45399</v>
      </c>
      <c r="B2579" s="10">
        <v>0.125</v>
      </c>
      <c r="C2579" s="11">
        <v>1.5609683043448899</v>
      </c>
    </row>
    <row r="2580" spans="1:3" x14ac:dyDescent="0.25">
      <c r="A2580" s="9">
        <v>45399</v>
      </c>
      <c r="B2580" s="10">
        <v>0.16666666666666666</v>
      </c>
      <c r="C2580" s="11">
        <v>1.6140812715664197</v>
      </c>
    </row>
    <row r="2581" spans="1:3" x14ac:dyDescent="0.25">
      <c r="A2581" s="9">
        <v>45399</v>
      </c>
      <c r="B2581" s="10">
        <v>0.20833333333333334</v>
      </c>
      <c r="C2581" s="11">
        <v>1.5500783739613353</v>
      </c>
    </row>
    <row r="2582" spans="1:3" x14ac:dyDescent="0.25">
      <c r="A2582" s="9">
        <v>45399</v>
      </c>
      <c r="B2582" s="10">
        <v>0.25</v>
      </c>
      <c r="C2582" s="11">
        <v>1.5450754043473418</v>
      </c>
    </row>
    <row r="2583" spans="1:3" x14ac:dyDescent="0.25">
      <c r="A2583" s="9">
        <v>45399</v>
      </c>
      <c r="B2583" s="10">
        <v>0.29166666666666669</v>
      </c>
      <c r="C2583" s="11">
        <v>1.7818796601555078</v>
      </c>
    </row>
    <row r="2584" spans="1:3" x14ac:dyDescent="0.25">
      <c r="A2584" s="9">
        <v>45399</v>
      </c>
      <c r="B2584" s="10">
        <v>0.33333333333333331</v>
      </c>
      <c r="C2584" s="11">
        <v>2.3914004983314676</v>
      </c>
    </row>
    <row r="2585" spans="1:3" x14ac:dyDescent="0.25">
      <c r="A2585" s="9">
        <v>45399</v>
      </c>
      <c r="B2585" s="10">
        <v>0.375</v>
      </c>
      <c r="C2585" s="11">
        <v>3.1310311278435083</v>
      </c>
    </row>
    <row r="2586" spans="1:3" x14ac:dyDescent="0.25">
      <c r="A2586" s="9">
        <v>45399</v>
      </c>
      <c r="B2586" s="10">
        <v>0.41666666666666669</v>
      </c>
      <c r="C2586" s="11">
        <v>3.6872774639727841</v>
      </c>
    </row>
    <row r="2587" spans="1:3" x14ac:dyDescent="0.25">
      <c r="A2587" s="9">
        <v>45399</v>
      </c>
      <c r="B2587" s="10">
        <v>0.45833333333333331</v>
      </c>
      <c r="C2587" s="11">
        <v>4.11668179840217</v>
      </c>
    </row>
    <row r="2588" spans="1:3" x14ac:dyDescent="0.25">
      <c r="A2588" s="9">
        <v>45399</v>
      </c>
      <c r="B2588" s="10">
        <v>0.5</v>
      </c>
      <c r="C2588" s="11">
        <v>4.2947324359733168</v>
      </c>
    </row>
    <row r="2589" spans="1:3" x14ac:dyDescent="0.25">
      <c r="A2589" s="9">
        <v>45399</v>
      </c>
      <c r="B2589" s="10">
        <v>0.54166666666666663</v>
      </c>
      <c r="C2589" s="11">
        <v>4.0494034228484415</v>
      </c>
    </row>
    <row r="2590" spans="1:3" x14ac:dyDescent="0.25">
      <c r="A2590" s="9">
        <v>45399</v>
      </c>
      <c r="B2590" s="10">
        <v>0.58333333333333337</v>
      </c>
      <c r="C2590" s="11">
        <v>3.8410825124772567</v>
      </c>
    </row>
    <row r="2591" spans="1:3" x14ac:dyDescent="0.25">
      <c r="A2591" s="9">
        <v>45399</v>
      </c>
      <c r="B2591" s="10">
        <v>0.625</v>
      </c>
      <c r="C2591" s="11">
        <v>3.5165217058481186</v>
      </c>
    </row>
    <row r="2592" spans="1:3" x14ac:dyDescent="0.25">
      <c r="A2592" s="9">
        <v>45399</v>
      </c>
      <c r="B2592" s="10">
        <v>0.66666666666666663</v>
      </c>
      <c r="C2592" s="11">
        <v>3.1947933133752158</v>
      </c>
    </row>
    <row r="2593" spans="1:3" x14ac:dyDescent="0.25">
      <c r="A2593" s="9">
        <v>45399</v>
      </c>
      <c r="B2593" s="10">
        <v>0.70833333333333337</v>
      </c>
      <c r="C2593" s="11">
        <v>3.5061703440181664</v>
      </c>
    </row>
    <row r="2594" spans="1:3" x14ac:dyDescent="0.25">
      <c r="A2594" s="9">
        <v>45399</v>
      </c>
      <c r="B2594" s="10">
        <v>0.75</v>
      </c>
      <c r="C2594" s="11">
        <v>3.9136120238498342</v>
      </c>
    </row>
    <row r="2595" spans="1:3" x14ac:dyDescent="0.25">
      <c r="A2595" s="9">
        <v>45399</v>
      </c>
      <c r="B2595" s="10">
        <v>0.79166666666666663</v>
      </c>
      <c r="C2595" s="11">
        <v>4.1277073526192654</v>
      </c>
    </row>
    <row r="2596" spans="1:3" x14ac:dyDescent="0.25">
      <c r="A2596" s="9">
        <v>45399</v>
      </c>
      <c r="B2596" s="10">
        <v>0.83333333333333337</v>
      </c>
      <c r="C2596" s="11">
        <v>3.978523765538466</v>
      </c>
    </row>
    <row r="2597" spans="1:3" x14ac:dyDescent="0.25">
      <c r="A2597" s="9">
        <v>45399</v>
      </c>
      <c r="B2597" s="10">
        <v>0.875</v>
      </c>
      <c r="C2597" s="11">
        <v>3.5040255300540997</v>
      </c>
    </row>
    <row r="2598" spans="1:3" x14ac:dyDescent="0.25">
      <c r="A2598" s="9">
        <v>45399</v>
      </c>
      <c r="B2598" s="10">
        <v>0.91666666666666663</v>
      </c>
      <c r="C2598" s="11">
        <v>2.9674349836853287</v>
      </c>
    </row>
    <row r="2599" spans="1:3" x14ac:dyDescent="0.25">
      <c r="A2599" s="9">
        <v>45399</v>
      </c>
      <c r="B2599" s="10">
        <v>0.95833333333333337</v>
      </c>
      <c r="C2599" s="11">
        <v>2.3516343093294783</v>
      </c>
    </row>
    <row r="2600" spans="1:3" x14ac:dyDescent="0.25">
      <c r="A2600" s="9">
        <v>45400</v>
      </c>
      <c r="B2600" s="10">
        <v>0</v>
      </c>
      <c r="C2600" s="11">
        <v>1.859597506714147</v>
      </c>
    </row>
    <row r="2601" spans="1:3" x14ac:dyDescent="0.25">
      <c r="A2601" s="9">
        <v>45400</v>
      </c>
      <c r="B2601" s="10">
        <v>4.1666666666666664E-2</v>
      </c>
      <c r="C2601" s="11">
        <v>1.5965955075236469</v>
      </c>
    </row>
    <row r="2602" spans="1:3" x14ac:dyDescent="0.25">
      <c r="A2602" s="9">
        <v>45400</v>
      </c>
      <c r="B2602" s="10">
        <v>8.3333333333333329E-2</v>
      </c>
      <c r="C2602" s="11">
        <v>1.4852621559194625</v>
      </c>
    </row>
    <row r="2603" spans="1:3" x14ac:dyDescent="0.25">
      <c r="A2603" s="9">
        <v>45400</v>
      </c>
      <c r="B2603" s="10">
        <v>0.125</v>
      </c>
      <c r="C2603" s="11">
        <v>1.530593279468027</v>
      </c>
    </row>
    <row r="2604" spans="1:3" x14ac:dyDescent="0.25">
      <c r="A2604" s="9">
        <v>45400</v>
      </c>
      <c r="B2604" s="10">
        <v>0.16666666666666666</v>
      </c>
      <c r="C2604" s="11">
        <v>1.7683132206547194</v>
      </c>
    </row>
    <row r="2605" spans="1:3" x14ac:dyDescent="0.25">
      <c r="A2605" s="9">
        <v>45400</v>
      </c>
      <c r="B2605" s="10">
        <v>0.20833333333333334</v>
      </c>
      <c r="C2605" s="11">
        <v>2.1716062934133902</v>
      </c>
    </row>
    <row r="2606" spans="1:3" x14ac:dyDescent="0.25">
      <c r="A2606" s="9">
        <v>45400</v>
      </c>
      <c r="B2606" s="10">
        <v>0.25</v>
      </c>
      <c r="C2606" s="11">
        <v>3.2209506784808615</v>
      </c>
    </row>
    <row r="2607" spans="1:3" x14ac:dyDescent="0.25">
      <c r="A2607" s="9">
        <v>45400</v>
      </c>
      <c r="B2607" s="10">
        <v>0.29166666666666669</v>
      </c>
      <c r="C2607" s="11">
        <v>4.2040255731514353</v>
      </c>
    </row>
    <row r="2608" spans="1:3" x14ac:dyDescent="0.25">
      <c r="A2608" s="9">
        <v>45400</v>
      </c>
      <c r="B2608" s="10">
        <v>0.33333333333333331</v>
      </c>
      <c r="C2608" s="11">
        <v>4.903740634528571</v>
      </c>
    </row>
    <row r="2609" spans="1:3" x14ac:dyDescent="0.25">
      <c r="A2609" s="9">
        <v>45400</v>
      </c>
      <c r="B2609" s="10">
        <v>0.375</v>
      </c>
      <c r="C2609" s="11">
        <v>5.4223516051952982</v>
      </c>
    </row>
    <row r="2610" spans="1:3" x14ac:dyDescent="0.25">
      <c r="A2610" s="9">
        <v>45400</v>
      </c>
      <c r="B2610" s="10">
        <v>0.41666666666666669</v>
      </c>
      <c r="C2610" s="11">
        <v>5.6160387065713619</v>
      </c>
    </row>
    <row r="2611" spans="1:3" x14ac:dyDescent="0.25">
      <c r="A2611" s="9">
        <v>45400</v>
      </c>
      <c r="B2611" s="10">
        <v>0.45833333333333331</v>
      </c>
      <c r="C2611" s="11">
        <v>5.7729539937962597</v>
      </c>
    </row>
    <row r="2612" spans="1:3" x14ac:dyDescent="0.25">
      <c r="A2612" s="9">
        <v>45400</v>
      </c>
      <c r="B2612" s="10">
        <v>0.5</v>
      </c>
      <c r="C2612" s="11">
        <v>5.7218330662539012</v>
      </c>
    </row>
    <row r="2613" spans="1:3" x14ac:dyDescent="0.25">
      <c r="A2613" s="9">
        <v>45400</v>
      </c>
      <c r="B2613" s="10">
        <v>0.54166666666666663</v>
      </c>
      <c r="C2613" s="11">
        <v>5.3398933672723281</v>
      </c>
    </row>
    <row r="2614" spans="1:3" x14ac:dyDescent="0.25">
      <c r="A2614" s="9">
        <v>45400</v>
      </c>
      <c r="B2614" s="10">
        <v>0.58333333333333337</v>
      </c>
      <c r="C2614" s="11">
        <v>5.4598149585948121</v>
      </c>
    </row>
    <row r="2615" spans="1:3" x14ac:dyDescent="0.25">
      <c r="A2615" s="9">
        <v>45400</v>
      </c>
      <c r="B2615" s="10">
        <v>0.625</v>
      </c>
      <c r="C2615" s="11">
        <v>5.323434708704851</v>
      </c>
    </row>
    <row r="2616" spans="1:3" x14ac:dyDescent="0.25">
      <c r="A2616" s="9">
        <v>45400</v>
      </c>
      <c r="B2616" s="10">
        <v>0.66666666666666663</v>
      </c>
      <c r="C2616" s="11">
        <v>4.9339070060463692</v>
      </c>
    </row>
    <row r="2617" spans="1:3" x14ac:dyDescent="0.25">
      <c r="A2617" s="9">
        <v>45400</v>
      </c>
      <c r="B2617" s="10">
        <v>0.70833333333333337</v>
      </c>
      <c r="C2617" s="11">
        <v>5.0479821990102165</v>
      </c>
    </row>
    <row r="2618" spans="1:3" x14ac:dyDescent="0.25">
      <c r="A2618" s="9">
        <v>45400</v>
      </c>
      <c r="B2618" s="10">
        <v>0.75</v>
      </c>
      <c r="C2618" s="11">
        <v>5.0290577772048826</v>
      </c>
    </row>
    <row r="2619" spans="1:3" x14ac:dyDescent="0.25">
      <c r="A2619" s="9">
        <v>45400</v>
      </c>
      <c r="B2619" s="10">
        <v>0.79166666666666663</v>
      </c>
      <c r="C2619" s="11">
        <v>5.1588709358451803</v>
      </c>
    </row>
    <row r="2620" spans="1:3" x14ac:dyDescent="0.25">
      <c r="A2620" s="9">
        <v>45400</v>
      </c>
      <c r="B2620" s="10">
        <v>0.83333333333333337</v>
      </c>
      <c r="C2620" s="11">
        <v>5.1069126923425863</v>
      </c>
    </row>
    <row r="2621" spans="1:3" x14ac:dyDescent="0.25">
      <c r="A2621" s="9">
        <v>45400</v>
      </c>
      <c r="B2621" s="10">
        <v>0.875</v>
      </c>
      <c r="C2621" s="11">
        <v>4.5014938101233826</v>
      </c>
    </row>
    <row r="2622" spans="1:3" x14ac:dyDescent="0.25">
      <c r="A2622" s="9">
        <v>45400</v>
      </c>
      <c r="B2622" s="10">
        <v>0.91666666666666663</v>
      </c>
      <c r="C2622" s="11">
        <v>3.663052147613068</v>
      </c>
    </row>
    <row r="2623" spans="1:3" x14ac:dyDescent="0.25">
      <c r="A2623" s="9">
        <v>45400</v>
      </c>
      <c r="B2623" s="10">
        <v>0.95833333333333337</v>
      </c>
      <c r="C2623" s="11">
        <v>2.8255526017701356</v>
      </c>
    </row>
    <row r="2624" spans="1:3" x14ac:dyDescent="0.25">
      <c r="A2624" s="9">
        <v>45401</v>
      </c>
      <c r="B2624" s="10">
        <v>0</v>
      </c>
      <c r="C2624" s="11">
        <v>2.2438662775936198</v>
      </c>
    </row>
    <row r="2625" spans="1:3" x14ac:dyDescent="0.25">
      <c r="A2625" s="9">
        <v>45401</v>
      </c>
      <c r="B2625" s="10">
        <v>4.1666666666666664E-2</v>
      </c>
      <c r="C2625" s="11">
        <v>1.9197791860246636</v>
      </c>
    </row>
    <row r="2626" spans="1:3" x14ac:dyDescent="0.25">
      <c r="A2626" s="9">
        <v>45401</v>
      </c>
      <c r="B2626" s="10">
        <v>8.3333333333333329E-2</v>
      </c>
      <c r="C2626" s="11">
        <v>1.7355986419206852</v>
      </c>
    </row>
    <row r="2627" spans="1:3" x14ac:dyDescent="0.25">
      <c r="A2627" s="9">
        <v>45401</v>
      </c>
      <c r="B2627" s="10">
        <v>0.125</v>
      </c>
      <c r="C2627" s="11">
        <v>1.8228393104698888</v>
      </c>
    </row>
    <row r="2628" spans="1:3" x14ac:dyDescent="0.25">
      <c r="A2628" s="9">
        <v>45401</v>
      </c>
      <c r="B2628" s="10">
        <v>0.16666666666666666</v>
      </c>
      <c r="C2628" s="11">
        <v>2.0544089921531512</v>
      </c>
    </row>
    <row r="2629" spans="1:3" x14ac:dyDescent="0.25">
      <c r="A2629" s="9">
        <v>45401</v>
      </c>
      <c r="B2629" s="10">
        <v>0.20833333333333334</v>
      </c>
      <c r="C2629" s="11">
        <v>2.4507721914512368</v>
      </c>
    </row>
    <row r="2630" spans="1:3" x14ac:dyDescent="0.25">
      <c r="A2630" s="9">
        <v>45401</v>
      </c>
      <c r="B2630" s="10">
        <v>0.25</v>
      </c>
      <c r="C2630" s="11">
        <v>3.2963939417662362</v>
      </c>
    </row>
    <row r="2631" spans="1:3" x14ac:dyDescent="0.25">
      <c r="A2631" s="9">
        <v>45401</v>
      </c>
      <c r="B2631" s="10">
        <v>0.29166666666666669</v>
      </c>
      <c r="C2631" s="11">
        <v>4.3821586551730993</v>
      </c>
    </row>
    <row r="2632" spans="1:3" x14ac:dyDescent="0.25">
      <c r="A2632" s="9">
        <v>45401</v>
      </c>
      <c r="B2632" s="10">
        <v>0.33333333333333331</v>
      </c>
      <c r="C2632" s="11">
        <v>4.9997671419633249</v>
      </c>
    </row>
    <row r="2633" spans="1:3" x14ac:dyDescent="0.25">
      <c r="A2633" s="9">
        <v>45401</v>
      </c>
      <c r="B2633" s="10">
        <v>0.375</v>
      </c>
      <c r="C2633" s="11">
        <v>5.2703118242023663</v>
      </c>
    </row>
    <row r="2634" spans="1:3" x14ac:dyDescent="0.25">
      <c r="A2634" s="9">
        <v>45401</v>
      </c>
      <c r="B2634" s="10">
        <v>0.41666666666666669</v>
      </c>
      <c r="C2634" s="11">
        <v>5.4813848251279271</v>
      </c>
    </row>
    <row r="2635" spans="1:3" x14ac:dyDescent="0.25">
      <c r="A2635" s="9">
        <v>45401</v>
      </c>
      <c r="B2635" s="10">
        <v>0.45833333333333331</v>
      </c>
      <c r="C2635" s="11">
        <v>5.5694365280165892</v>
      </c>
    </row>
    <row r="2636" spans="1:3" x14ac:dyDescent="0.25">
      <c r="A2636" s="9">
        <v>45401</v>
      </c>
      <c r="B2636" s="10">
        <v>0.5</v>
      </c>
      <c r="C2636" s="11">
        <v>5.6315500266134535</v>
      </c>
    </row>
    <row r="2637" spans="1:3" x14ac:dyDescent="0.25">
      <c r="A2637" s="9">
        <v>45401</v>
      </c>
      <c r="B2637" s="10">
        <v>0.54166666666666663</v>
      </c>
      <c r="C2637" s="11">
        <v>5.3477174980802022</v>
      </c>
    </row>
    <row r="2638" spans="1:3" x14ac:dyDescent="0.25">
      <c r="A2638" s="9">
        <v>45401</v>
      </c>
      <c r="B2638" s="10">
        <v>0.58333333333333337</v>
      </c>
      <c r="C2638" s="11">
        <v>5.1123676331244932</v>
      </c>
    </row>
    <row r="2639" spans="1:3" x14ac:dyDescent="0.25">
      <c r="A2639" s="9">
        <v>45401</v>
      </c>
      <c r="B2639" s="10">
        <v>0.625</v>
      </c>
      <c r="C2639" s="11">
        <v>4.7596597639924143</v>
      </c>
    </row>
    <row r="2640" spans="1:3" x14ac:dyDescent="0.25">
      <c r="A2640" s="9">
        <v>45401</v>
      </c>
      <c r="B2640" s="10">
        <v>0.66666666666666663</v>
      </c>
      <c r="C2640" s="11">
        <v>4.5150769416284993</v>
      </c>
    </row>
    <row r="2641" spans="1:3" x14ac:dyDescent="0.25">
      <c r="A2641" s="9">
        <v>45401</v>
      </c>
      <c r="B2641" s="10">
        <v>0.70833333333333337</v>
      </c>
      <c r="C2641" s="11">
        <v>4.5291074286700779</v>
      </c>
    </row>
    <row r="2642" spans="1:3" x14ac:dyDescent="0.25">
      <c r="A2642" s="9">
        <v>45401</v>
      </c>
      <c r="B2642" s="10">
        <v>0.75</v>
      </c>
      <c r="C2642" s="11">
        <v>4.8750339975331096</v>
      </c>
    </row>
    <row r="2643" spans="1:3" x14ac:dyDescent="0.25">
      <c r="A2643" s="9">
        <v>45401</v>
      </c>
      <c r="B2643" s="10">
        <v>0.79166666666666663</v>
      </c>
      <c r="C2643" s="11">
        <v>5.214734926114672</v>
      </c>
    </row>
    <row r="2644" spans="1:3" x14ac:dyDescent="0.25">
      <c r="A2644" s="9">
        <v>45401</v>
      </c>
      <c r="B2644" s="10">
        <v>0.83333333333333337</v>
      </c>
      <c r="C2644" s="11">
        <v>5.1658044872690434</v>
      </c>
    </row>
    <row r="2645" spans="1:3" x14ac:dyDescent="0.25">
      <c r="A2645" s="9">
        <v>45401</v>
      </c>
      <c r="B2645" s="10">
        <v>0.875</v>
      </c>
      <c r="C2645" s="11">
        <v>4.5314227065531991</v>
      </c>
    </row>
    <row r="2646" spans="1:3" x14ac:dyDescent="0.25">
      <c r="A2646" s="9">
        <v>45401</v>
      </c>
      <c r="B2646" s="10">
        <v>0.91666666666666663</v>
      </c>
      <c r="C2646" s="11">
        <v>3.6008906603300077</v>
      </c>
    </row>
    <row r="2647" spans="1:3" x14ac:dyDescent="0.25">
      <c r="A2647" s="9">
        <v>45401</v>
      </c>
      <c r="B2647" s="10">
        <v>0.95833333333333337</v>
      </c>
      <c r="C2647" s="11">
        <v>2.7435368053602915</v>
      </c>
    </row>
    <row r="2648" spans="1:3" x14ac:dyDescent="0.25">
      <c r="A2648" s="9">
        <v>45402</v>
      </c>
      <c r="B2648" s="10">
        <v>0</v>
      </c>
      <c r="C2648" s="11">
        <v>2.1972877862554889</v>
      </c>
    </row>
    <row r="2649" spans="1:3" x14ac:dyDescent="0.25">
      <c r="A2649" s="9">
        <v>45402</v>
      </c>
      <c r="B2649" s="10">
        <v>4.1666666666666664E-2</v>
      </c>
      <c r="C2649" s="11">
        <v>1.9070810381114198</v>
      </c>
    </row>
    <row r="2650" spans="1:3" x14ac:dyDescent="0.25">
      <c r="A2650" s="9">
        <v>45402</v>
      </c>
      <c r="B2650" s="10">
        <v>8.3333333333333329E-2</v>
      </c>
      <c r="C2650" s="11">
        <v>1.7968553266305514</v>
      </c>
    </row>
    <row r="2651" spans="1:3" x14ac:dyDescent="0.25">
      <c r="A2651" s="9">
        <v>45402</v>
      </c>
      <c r="B2651" s="10">
        <v>0.125</v>
      </c>
      <c r="C2651" s="11">
        <v>1.8345139331383287</v>
      </c>
    </row>
    <row r="2652" spans="1:3" x14ac:dyDescent="0.25">
      <c r="A2652" s="9">
        <v>45402</v>
      </c>
      <c r="B2652" s="10">
        <v>0.16666666666666666</v>
      </c>
      <c r="C2652" s="11">
        <v>2.0172764165462391</v>
      </c>
    </row>
    <row r="2653" spans="1:3" x14ac:dyDescent="0.25">
      <c r="A2653" s="9">
        <v>45402</v>
      </c>
      <c r="B2653" s="10">
        <v>0.20833333333333334</v>
      </c>
      <c r="C2653" s="11">
        <v>2.4240199113001508</v>
      </c>
    </row>
    <row r="2654" spans="1:3" x14ac:dyDescent="0.25">
      <c r="A2654" s="9">
        <v>45402</v>
      </c>
      <c r="B2654" s="10">
        <v>0.25</v>
      </c>
      <c r="C2654" s="11">
        <v>3.2724809666409684</v>
      </c>
    </row>
    <row r="2655" spans="1:3" x14ac:dyDescent="0.25">
      <c r="A2655" s="9">
        <v>45402</v>
      </c>
      <c r="B2655" s="10">
        <v>0.29166666666666669</v>
      </c>
      <c r="C2655" s="11">
        <v>4.1217671831940601</v>
      </c>
    </row>
    <row r="2656" spans="1:3" x14ac:dyDescent="0.25">
      <c r="A2656" s="9">
        <v>45402</v>
      </c>
      <c r="B2656" s="10">
        <v>0.33333333333333331</v>
      </c>
      <c r="C2656" s="11">
        <v>4.8026132684163727</v>
      </c>
    </row>
    <row r="2657" spans="1:3" x14ac:dyDescent="0.25">
      <c r="A2657" s="9">
        <v>45402</v>
      </c>
      <c r="B2657" s="10">
        <v>0.375</v>
      </c>
      <c r="C2657" s="11">
        <v>5.0096903340996572</v>
      </c>
    </row>
    <row r="2658" spans="1:3" x14ac:dyDescent="0.25">
      <c r="A2658" s="9">
        <v>45402</v>
      </c>
      <c r="B2658" s="10">
        <v>0.41666666666666669</v>
      </c>
      <c r="C2658" s="11">
        <v>5.1018051647009219</v>
      </c>
    </row>
    <row r="2659" spans="1:3" x14ac:dyDescent="0.25">
      <c r="A2659" s="9">
        <v>45402</v>
      </c>
      <c r="B2659" s="10">
        <v>0.45833333333333331</v>
      </c>
      <c r="C2659" s="11">
        <v>5.3014865152544024</v>
      </c>
    </row>
    <row r="2660" spans="1:3" x14ac:dyDescent="0.25">
      <c r="A2660" s="9">
        <v>45402</v>
      </c>
      <c r="B2660" s="10">
        <v>0.5</v>
      </c>
      <c r="C2660" s="11">
        <v>5.4470930540604856</v>
      </c>
    </row>
    <row r="2661" spans="1:3" x14ac:dyDescent="0.25">
      <c r="A2661" s="9">
        <v>45402</v>
      </c>
      <c r="B2661" s="10">
        <v>0.54166666666666663</v>
      </c>
      <c r="C2661" s="11">
        <v>5.2226437638634389</v>
      </c>
    </row>
    <row r="2662" spans="1:3" x14ac:dyDescent="0.25">
      <c r="A2662" s="9">
        <v>45402</v>
      </c>
      <c r="B2662" s="10">
        <v>0.58333333333333337</v>
      </c>
      <c r="C2662" s="11">
        <v>4.9527676522517563</v>
      </c>
    </row>
    <row r="2663" spans="1:3" x14ac:dyDescent="0.25">
      <c r="A2663" s="9">
        <v>45402</v>
      </c>
      <c r="B2663" s="10">
        <v>0.625</v>
      </c>
      <c r="C2663" s="11">
        <v>4.7052394196346521</v>
      </c>
    </row>
    <row r="2664" spans="1:3" x14ac:dyDescent="0.25">
      <c r="A2664" s="9">
        <v>45402</v>
      </c>
      <c r="B2664" s="10">
        <v>0.66666666666666663</v>
      </c>
      <c r="C2664" s="11">
        <v>4.4218259924200973</v>
      </c>
    </row>
    <row r="2665" spans="1:3" x14ac:dyDescent="0.25">
      <c r="A2665" s="9">
        <v>45402</v>
      </c>
      <c r="B2665" s="10">
        <v>0.70833333333333337</v>
      </c>
      <c r="C2665" s="11">
        <v>4.5722016786921005</v>
      </c>
    </row>
    <row r="2666" spans="1:3" x14ac:dyDescent="0.25">
      <c r="A2666" s="9">
        <v>45402</v>
      </c>
      <c r="B2666" s="10">
        <v>0.75</v>
      </c>
      <c r="C2666" s="11">
        <v>4.8758944280053056</v>
      </c>
    </row>
    <row r="2667" spans="1:3" x14ac:dyDescent="0.25">
      <c r="A2667" s="9">
        <v>45402</v>
      </c>
      <c r="B2667" s="10">
        <v>0.79166666666666663</v>
      </c>
      <c r="C2667" s="11">
        <v>5.1591321968268655</v>
      </c>
    </row>
    <row r="2668" spans="1:3" x14ac:dyDescent="0.25">
      <c r="A2668" s="9">
        <v>45402</v>
      </c>
      <c r="B2668" s="10">
        <v>0.83333333333333337</v>
      </c>
      <c r="C2668" s="11">
        <v>5.1676993130436211</v>
      </c>
    </row>
    <row r="2669" spans="1:3" x14ac:dyDescent="0.25">
      <c r="A2669" s="9">
        <v>45402</v>
      </c>
      <c r="B2669" s="10">
        <v>0.875</v>
      </c>
      <c r="C2669" s="11">
        <v>4.5513624218588262</v>
      </c>
    </row>
    <row r="2670" spans="1:3" x14ac:dyDescent="0.25">
      <c r="A2670" s="9">
        <v>45402</v>
      </c>
      <c r="B2670" s="10">
        <v>0.91666666666666663</v>
      </c>
      <c r="C2670" s="11">
        <v>3.7206036955540749</v>
      </c>
    </row>
    <row r="2671" spans="1:3" x14ac:dyDescent="0.25">
      <c r="A2671" s="9">
        <v>45402</v>
      </c>
      <c r="B2671" s="10">
        <v>0.95833333333333337</v>
      </c>
      <c r="C2671" s="11">
        <v>2.8650538145281761</v>
      </c>
    </row>
    <row r="2672" spans="1:3" x14ac:dyDescent="0.25">
      <c r="A2672" s="9">
        <v>45403</v>
      </c>
      <c r="B2672" s="10">
        <v>0</v>
      </c>
      <c r="C2672" s="11">
        <v>2.2659456468555259</v>
      </c>
    </row>
    <row r="2673" spans="1:3" x14ac:dyDescent="0.25">
      <c r="A2673" s="9">
        <v>45403</v>
      </c>
      <c r="B2673" s="10">
        <v>4.1666666666666664E-2</v>
      </c>
      <c r="C2673" s="11">
        <v>1.9291877616940445</v>
      </c>
    </row>
    <row r="2674" spans="1:3" x14ac:dyDescent="0.25">
      <c r="A2674" s="9">
        <v>45403</v>
      </c>
      <c r="B2674" s="10">
        <v>8.3333333333333329E-2</v>
      </c>
      <c r="C2674" s="11">
        <v>1.8027817138444571</v>
      </c>
    </row>
    <row r="2675" spans="1:3" x14ac:dyDescent="0.25">
      <c r="A2675" s="9">
        <v>45403</v>
      </c>
      <c r="B2675" s="10">
        <v>0.125</v>
      </c>
      <c r="C2675" s="11">
        <v>1.8918415903763885</v>
      </c>
    </row>
    <row r="2676" spans="1:3" x14ac:dyDescent="0.25">
      <c r="A2676" s="9">
        <v>45403</v>
      </c>
      <c r="B2676" s="10">
        <v>0.16666666666666666</v>
      </c>
      <c r="C2676" s="11">
        <v>2.1232411240016256</v>
      </c>
    </row>
    <row r="2677" spans="1:3" x14ac:dyDescent="0.25">
      <c r="A2677" s="9">
        <v>45403</v>
      </c>
      <c r="B2677" s="10">
        <v>0.20833333333333334</v>
      </c>
      <c r="C2677" s="11">
        <v>2.5794423396705386</v>
      </c>
    </row>
    <row r="2678" spans="1:3" x14ac:dyDescent="0.25">
      <c r="A2678" s="9">
        <v>45403</v>
      </c>
      <c r="B2678" s="10">
        <v>0.25</v>
      </c>
      <c r="C2678" s="11">
        <v>3.4455178972116189</v>
      </c>
    </row>
    <row r="2679" spans="1:3" x14ac:dyDescent="0.25">
      <c r="A2679" s="9">
        <v>45403</v>
      </c>
      <c r="B2679" s="10">
        <v>0.29166666666666669</v>
      </c>
      <c r="C2679" s="11">
        <v>4.2793282329526035</v>
      </c>
    </row>
    <row r="2680" spans="1:3" x14ac:dyDescent="0.25">
      <c r="A2680" s="9">
        <v>45403</v>
      </c>
      <c r="B2680" s="10">
        <v>0.33333333333333331</v>
      </c>
      <c r="C2680" s="11">
        <v>4.8122736226265586</v>
      </c>
    </row>
    <row r="2681" spans="1:3" x14ac:dyDescent="0.25">
      <c r="A2681" s="9">
        <v>45403</v>
      </c>
      <c r="B2681" s="10">
        <v>0.375</v>
      </c>
      <c r="C2681" s="11">
        <v>5.1527433248524597</v>
      </c>
    </row>
    <row r="2682" spans="1:3" x14ac:dyDescent="0.25">
      <c r="A2682" s="9">
        <v>45403</v>
      </c>
      <c r="B2682" s="10">
        <v>0.41666666666666669</v>
      </c>
      <c r="C2682" s="11">
        <v>5.1059090106303344</v>
      </c>
    </row>
    <row r="2683" spans="1:3" x14ac:dyDescent="0.25">
      <c r="A2683" s="9">
        <v>45403</v>
      </c>
      <c r="B2683" s="10">
        <v>0.45833333333333331</v>
      </c>
      <c r="C2683" s="11">
        <v>5.2112799220098536</v>
      </c>
    </row>
    <row r="2684" spans="1:3" x14ac:dyDescent="0.25">
      <c r="A2684" s="9">
        <v>45403</v>
      </c>
      <c r="B2684" s="10">
        <v>0.5</v>
      </c>
      <c r="C2684" s="11">
        <v>5.279038158457908</v>
      </c>
    </row>
    <row r="2685" spans="1:3" x14ac:dyDescent="0.25">
      <c r="A2685" s="9">
        <v>45403</v>
      </c>
      <c r="B2685" s="10">
        <v>0.54166666666666663</v>
      </c>
      <c r="C2685" s="11">
        <v>4.9616696963634501</v>
      </c>
    </row>
    <row r="2686" spans="1:3" x14ac:dyDescent="0.25">
      <c r="A2686" s="9">
        <v>45403</v>
      </c>
      <c r="B2686" s="10">
        <v>0.58333333333333337</v>
      </c>
      <c r="C2686" s="11">
        <v>4.7807951549426235</v>
      </c>
    </row>
    <row r="2687" spans="1:3" x14ac:dyDescent="0.25">
      <c r="A2687" s="9">
        <v>45403</v>
      </c>
      <c r="B2687" s="10">
        <v>0.625</v>
      </c>
      <c r="C2687" s="11">
        <v>4.4510665237924671</v>
      </c>
    </row>
    <row r="2688" spans="1:3" x14ac:dyDescent="0.25">
      <c r="A2688" s="9">
        <v>45403</v>
      </c>
      <c r="B2688" s="10">
        <v>0.66666666666666663</v>
      </c>
      <c r="C2688" s="11">
        <v>4.3918022640272438</v>
      </c>
    </row>
    <row r="2689" spans="1:3" x14ac:dyDescent="0.25">
      <c r="A2689" s="9">
        <v>45403</v>
      </c>
      <c r="B2689" s="10">
        <v>0.70833333333333337</v>
      </c>
      <c r="C2689" s="11">
        <v>4.507348404343964</v>
      </c>
    </row>
    <row r="2690" spans="1:3" x14ac:dyDescent="0.25">
      <c r="A2690" s="9">
        <v>45403</v>
      </c>
      <c r="B2690" s="10">
        <v>0.75</v>
      </c>
      <c r="C2690" s="11">
        <v>4.8448306976587334</v>
      </c>
    </row>
    <row r="2691" spans="1:3" x14ac:dyDescent="0.25">
      <c r="A2691" s="9">
        <v>45403</v>
      </c>
      <c r="B2691" s="10">
        <v>0.79166666666666663</v>
      </c>
      <c r="C2691" s="11">
        <v>5.27886318986008</v>
      </c>
    </row>
    <row r="2692" spans="1:3" x14ac:dyDescent="0.25">
      <c r="A2692" s="9">
        <v>45403</v>
      </c>
      <c r="B2692" s="10">
        <v>0.83333333333333337</v>
      </c>
      <c r="C2692" s="11">
        <v>5.2720242324411668</v>
      </c>
    </row>
    <row r="2693" spans="1:3" x14ac:dyDescent="0.25">
      <c r="A2693" s="9">
        <v>45403</v>
      </c>
      <c r="B2693" s="10">
        <v>0.875</v>
      </c>
      <c r="C2693" s="11">
        <v>4.4892257582311244</v>
      </c>
    </row>
    <row r="2694" spans="1:3" x14ac:dyDescent="0.25">
      <c r="A2694" s="9">
        <v>45403</v>
      </c>
      <c r="B2694" s="10">
        <v>0.91666666666666663</v>
      </c>
      <c r="C2694" s="11">
        <v>3.6313298446558728</v>
      </c>
    </row>
    <row r="2695" spans="1:3" x14ac:dyDescent="0.25">
      <c r="A2695" s="9">
        <v>45403</v>
      </c>
      <c r="B2695" s="10">
        <v>0.95833333333333337</v>
      </c>
      <c r="C2695" s="11">
        <v>2.8031815407477101</v>
      </c>
    </row>
    <row r="2696" spans="1:3" x14ac:dyDescent="0.25">
      <c r="A2696" s="9">
        <v>45404</v>
      </c>
      <c r="B2696" s="10">
        <v>0</v>
      </c>
      <c r="C2696" s="11">
        <v>2.2220167333505065</v>
      </c>
    </row>
    <row r="2697" spans="1:3" x14ac:dyDescent="0.25">
      <c r="A2697" s="9">
        <v>45404</v>
      </c>
      <c r="B2697" s="10">
        <v>4.1666666666666664E-2</v>
      </c>
      <c r="C2697" s="11">
        <v>1.9296399051927147</v>
      </c>
    </row>
    <row r="2698" spans="1:3" x14ac:dyDescent="0.25">
      <c r="A2698" s="9">
        <v>45404</v>
      </c>
      <c r="B2698" s="10">
        <v>8.3333333333333329E-2</v>
      </c>
      <c r="C2698" s="11">
        <v>1.7980953606840995</v>
      </c>
    </row>
    <row r="2699" spans="1:3" x14ac:dyDescent="0.25">
      <c r="A2699" s="9">
        <v>45404</v>
      </c>
      <c r="B2699" s="10">
        <v>0.125</v>
      </c>
      <c r="C2699" s="11">
        <v>1.879523417617937</v>
      </c>
    </row>
    <row r="2700" spans="1:3" x14ac:dyDescent="0.25">
      <c r="A2700" s="9">
        <v>45404</v>
      </c>
      <c r="B2700" s="10">
        <v>0.16666666666666666</v>
      </c>
      <c r="C2700" s="11">
        <v>2.1333896260909184</v>
      </c>
    </row>
    <row r="2701" spans="1:3" x14ac:dyDescent="0.25">
      <c r="A2701" s="9">
        <v>45404</v>
      </c>
      <c r="B2701" s="10">
        <v>0.20833333333333334</v>
      </c>
      <c r="C2701" s="11">
        <v>2.5732223674184835</v>
      </c>
    </row>
    <row r="2702" spans="1:3" x14ac:dyDescent="0.25">
      <c r="A2702" s="9">
        <v>45404</v>
      </c>
      <c r="B2702" s="10">
        <v>0.25</v>
      </c>
      <c r="C2702" s="11">
        <v>3.4217375653060063</v>
      </c>
    </row>
    <row r="2703" spans="1:3" x14ac:dyDescent="0.25">
      <c r="A2703" s="9">
        <v>45404</v>
      </c>
      <c r="B2703" s="10">
        <v>0.29166666666666669</v>
      </c>
      <c r="C2703" s="11">
        <v>4.161577483676286</v>
      </c>
    </row>
    <row r="2704" spans="1:3" x14ac:dyDescent="0.25">
      <c r="A2704" s="9">
        <v>45404</v>
      </c>
      <c r="B2704" s="10">
        <v>0.33333333333333331</v>
      </c>
      <c r="C2704" s="11">
        <v>4.7720008912076848</v>
      </c>
    </row>
    <row r="2705" spans="1:3" x14ac:dyDescent="0.25">
      <c r="A2705" s="9">
        <v>45404</v>
      </c>
      <c r="B2705" s="10">
        <v>0.375</v>
      </c>
      <c r="C2705" s="11">
        <v>5.0955891135637597</v>
      </c>
    </row>
    <row r="2706" spans="1:3" x14ac:dyDescent="0.25">
      <c r="A2706" s="9">
        <v>45404</v>
      </c>
      <c r="B2706" s="10">
        <v>0.41666666666666669</v>
      </c>
      <c r="C2706" s="11">
        <v>5.2047972936051909</v>
      </c>
    </row>
    <row r="2707" spans="1:3" x14ac:dyDescent="0.25">
      <c r="A2707" s="9">
        <v>45404</v>
      </c>
      <c r="B2707" s="10">
        <v>0.45833333333333331</v>
      </c>
      <c r="C2707" s="11">
        <v>5.3017683024817215</v>
      </c>
    </row>
    <row r="2708" spans="1:3" x14ac:dyDescent="0.25">
      <c r="A2708" s="9">
        <v>45404</v>
      </c>
      <c r="B2708" s="10">
        <v>0.5</v>
      </c>
      <c r="C2708" s="11">
        <v>5.3724370618835415</v>
      </c>
    </row>
    <row r="2709" spans="1:3" x14ac:dyDescent="0.25">
      <c r="A2709" s="9">
        <v>45404</v>
      </c>
      <c r="B2709" s="10">
        <v>0.54166666666666663</v>
      </c>
      <c r="C2709" s="11">
        <v>4.8737458001019123</v>
      </c>
    </row>
    <row r="2710" spans="1:3" x14ac:dyDescent="0.25">
      <c r="A2710" s="9">
        <v>45404</v>
      </c>
      <c r="B2710" s="10">
        <v>0.58333333333333337</v>
      </c>
      <c r="C2710" s="11">
        <v>4.717162456853095</v>
      </c>
    </row>
    <row r="2711" spans="1:3" x14ac:dyDescent="0.25">
      <c r="A2711" s="9">
        <v>45404</v>
      </c>
      <c r="B2711" s="10">
        <v>0.625</v>
      </c>
      <c r="C2711" s="11">
        <v>4.3756707109547603</v>
      </c>
    </row>
    <row r="2712" spans="1:3" x14ac:dyDescent="0.25">
      <c r="A2712" s="9">
        <v>45404</v>
      </c>
      <c r="B2712" s="10">
        <v>0.66666666666666663</v>
      </c>
      <c r="C2712" s="11">
        <v>4.2190810792858029</v>
      </c>
    </row>
    <row r="2713" spans="1:3" x14ac:dyDescent="0.25">
      <c r="A2713" s="9">
        <v>45404</v>
      </c>
      <c r="B2713" s="10">
        <v>0.70833333333333337</v>
      </c>
      <c r="C2713" s="11">
        <v>4.3615925647800484</v>
      </c>
    </row>
    <row r="2714" spans="1:3" x14ac:dyDescent="0.25">
      <c r="A2714" s="9">
        <v>45404</v>
      </c>
      <c r="B2714" s="10">
        <v>0.75</v>
      </c>
      <c r="C2714" s="11">
        <v>4.6104924557942644</v>
      </c>
    </row>
    <row r="2715" spans="1:3" x14ac:dyDescent="0.25">
      <c r="A2715" s="9">
        <v>45404</v>
      </c>
      <c r="B2715" s="10">
        <v>0.79166666666666663</v>
      </c>
      <c r="C2715" s="11">
        <v>4.9155472932458348</v>
      </c>
    </row>
    <row r="2716" spans="1:3" x14ac:dyDescent="0.25">
      <c r="A2716" s="9">
        <v>45404</v>
      </c>
      <c r="B2716" s="10">
        <v>0.83333333333333337</v>
      </c>
      <c r="C2716" s="11">
        <v>4.911919036296533</v>
      </c>
    </row>
    <row r="2717" spans="1:3" x14ac:dyDescent="0.25">
      <c r="A2717" s="9">
        <v>45404</v>
      </c>
      <c r="B2717" s="10">
        <v>0.875</v>
      </c>
      <c r="C2717" s="11">
        <v>4.2713942179163213</v>
      </c>
    </row>
    <row r="2718" spans="1:3" x14ac:dyDescent="0.25">
      <c r="A2718" s="9">
        <v>45404</v>
      </c>
      <c r="B2718" s="10">
        <v>0.91666666666666663</v>
      </c>
      <c r="C2718" s="11">
        <v>3.5178186043300519</v>
      </c>
    </row>
    <row r="2719" spans="1:3" x14ac:dyDescent="0.25">
      <c r="A2719" s="9">
        <v>45404</v>
      </c>
      <c r="B2719" s="10">
        <v>0.95833333333333337</v>
      </c>
      <c r="C2719" s="11">
        <v>2.7692057959600804</v>
      </c>
    </row>
    <row r="2720" spans="1:3" x14ac:dyDescent="0.25">
      <c r="A2720" s="9">
        <v>45405</v>
      </c>
      <c r="B2720" s="10">
        <v>0</v>
      </c>
      <c r="C2720" s="11">
        <v>2.2034992057084724</v>
      </c>
    </row>
    <row r="2721" spans="1:3" x14ac:dyDescent="0.25">
      <c r="A2721" s="9">
        <v>45405</v>
      </c>
      <c r="B2721" s="10">
        <v>4.1666666666666664E-2</v>
      </c>
      <c r="C2721" s="11">
        <v>1.8326957147590703</v>
      </c>
    </row>
    <row r="2722" spans="1:3" x14ac:dyDescent="0.25">
      <c r="A2722" s="9">
        <v>45405</v>
      </c>
      <c r="B2722" s="10">
        <v>8.3333333333333329E-2</v>
      </c>
      <c r="C2722" s="11">
        <v>1.6678641484016803</v>
      </c>
    </row>
    <row r="2723" spans="1:3" x14ac:dyDescent="0.25">
      <c r="A2723" s="9">
        <v>45405</v>
      </c>
      <c r="B2723" s="10">
        <v>0.125</v>
      </c>
      <c r="C2723" s="11">
        <v>1.7151808234944537</v>
      </c>
    </row>
    <row r="2724" spans="1:3" x14ac:dyDescent="0.25">
      <c r="A2724" s="9">
        <v>45405</v>
      </c>
      <c r="B2724" s="10">
        <v>0.16666666666666666</v>
      </c>
      <c r="C2724" s="11">
        <v>1.7367845915006321</v>
      </c>
    </row>
    <row r="2725" spans="1:3" x14ac:dyDescent="0.25">
      <c r="A2725" s="9">
        <v>45405</v>
      </c>
      <c r="B2725" s="10">
        <v>0.20833333333333334</v>
      </c>
      <c r="C2725" s="11">
        <v>1.7324707947740177</v>
      </c>
    </row>
    <row r="2726" spans="1:3" x14ac:dyDescent="0.25">
      <c r="A2726" s="9">
        <v>45405</v>
      </c>
      <c r="B2726" s="10">
        <v>0.25</v>
      </c>
      <c r="C2726" s="11">
        <v>1.8962807938472854</v>
      </c>
    </row>
    <row r="2727" spans="1:3" x14ac:dyDescent="0.25">
      <c r="A2727" s="9">
        <v>45405</v>
      </c>
      <c r="B2727" s="10">
        <v>0.29166666666666669</v>
      </c>
      <c r="C2727" s="11">
        <v>2.3523599884811155</v>
      </c>
    </row>
    <row r="2728" spans="1:3" x14ac:dyDescent="0.25">
      <c r="A2728" s="9">
        <v>45405</v>
      </c>
      <c r="B2728" s="10">
        <v>0.33333333333333331</v>
      </c>
      <c r="C2728" s="11">
        <v>3.1205949953338896</v>
      </c>
    </row>
    <row r="2729" spans="1:3" x14ac:dyDescent="0.25">
      <c r="A2729" s="9">
        <v>45405</v>
      </c>
      <c r="B2729" s="10">
        <v>0.375</v>
      </c>
      <c r="C2729" s="11">
        <v>3.7334800235550327</v>
      </c>
    </row>
    <row r="2730" spans="1:3" x14ac:dyDescent="0.25">
      <c r="A2730" s="9">
        <v>45405</v>
      </c>
      <c r="B2730" s="10">
        <v>0.41666666666666669</v>
      </c>
      <c r="C2730" s="11">
        <v>4.0441315407671565</v>
      </c>
    </row>
    <row r="2731" spans="1:3" x14ac:dyDescent="0.25">
      <c r="A2731" s="9">
        <v>45405</v>
      </c>
      <c r="B2731" s="10">
        <v>0.45833333333333331</v>
      </c>
      <c r="C2731" s="11">
        <v>4.1576997399491757</v>
      </c>
    </row>
    <row r="2732" spans="1:3" x14ac:dyDescent="0.25">
      <c r="A2732" s="9">
        <v>45405</v>
      </c>
      <c r="B2732" s="10">
        <v>0.5</v>
      </c>
      <c r="C2732" s="11">
        <v>4.137275362094984</v>
      </c>
    </row>
    <row r="2733" spans="1:3" x14ac:dyDescent="0.25">
      <c r="A2733" s="9">
        <v>45405</v>
      </c>
      <c r="B2733" s="10">
        <v>0.54166666666666663</v>
      </c>
      <c r="C2733" s="11">
        <v>3.9045386886314501</v>
      </c>
    </row>
    <row r="2734" spans="1:3" x14ac:dyDescent="0.25">
      <c r="A2734" s="9">
        <v>45405</v>
      </c>
      <c r="B2734" s="10">
        <v>0.58333333333333337</v>
      </c>
      <c r="C2734" s="11">
        <v>3.6964844027416719</v>
      </c>
    </row>
    <row r="2735" spans="1:3" x14ac:dyDescent="0.25">
      <c r="A2735" s="9">
        <v>45405</v>
      </c>
      <c r="B2735" s="10">
        <v>0.625</v>
      </c>
      <c r="C2735" s="11">
        <v>3.4976977070765689</v>
      </c>
    </row>
    <row r="2736" spans="1:3" x14ac:dyDescent="0.25">
      <c r="A2736" s="9">
        <v>45405</v>
      </c>
      <c r="B2736" s="10">
        <v>0.66666666666666663</v>
      </c>
      <c r="C2736" s="11">
        <v>3.4494196945352797</v>
      </c>
    </row>
    <row r="2737" spans="1:3" x14ac:dyDescent="0.25">
      <c r="A2737" s="9">
        <v>45405</v>
      </c>
      <c r="B2737" s="10">
        <v>0.70833333333333337</v>
      </c>
      <c r="C2737" s="11">
        <v>3.5988252407981323</v>
      </c>
    </row>
    <row r="2738" spans="1:3" x14ac:dyDescent="0.25">
      <c r="A2738" s="9">
        <v>45405</v>
      </c>
      <c r="B2738" s="10">
        <v>0.75</v>
      </c>
      <c r="C2738" s="11">
        <v>3.7873320744282521</v>
      </c>
    </row>
    <row r="2739" spans="1:3" x14ac:dyDescent="0.25">
      <c r="A2739" s="9">
        <v>45405</v>
      </c>
      <c r="B2739" s="10">
        <v>0.79166666666666663</v>
      </c>
      <c r="C2739" s="11">
        <v>3.9492201932145266</v>
      </c>
    </row>
    <row r="2740" spans="1:3" x14ac:dyDescent="0.25">
      <c r="A2740" s="9">
        <v>45405</v>
      </c>
      <c r="B2740" s="10">
        <v>0.83333333333333337</v>
      </c>
      <c r="C2740" s="11">
        <v>4.0171769594159192</v>
      </c>
    </row>
    <row r="2741" spans="1:3" x14ac:dyDescent="0.25">
      <c r="A2741" s="9">
        <v>45405</v>
      </c>
      <c r="B2741" s="10">
        <v>0.875</v>
      </c>
      <c r="C2741" s="11">
        <v>3.537421739726168</v>
      </c>
    </row>
    <row r="2742" spans="1:3" x14ac:dyDescent="0.25">
      <c r="A2742" s="9">
        <v>45405</v>
      </c>
      <c r="B2742" s="10">
        <v>0.91666666666666663</v>
      </c>
      <c r="C2742" s="11">
        <v>3.0609595138720476</v>
      </c>
    </row>
    <row r="2743" spans="1:3" x14ac:dyDescent="0.25">
      <c r="A2743" s="9">
        <v>45405</v>
      </c>
      <c r="B2743" s="10">
        <v>0.95833333333333337</v>
      </c>
      <c r="C2743" s="11">
        <v>2.4241314352675136</v>
      </c>
    </row>
    <row r="2744" spans="1:3" x14ac:dyDescent="0.25">
      <c r="A2744" s="9">
        <v>45406</v>
      </c>
      <c r="B2744" s="10">
        <v>0</v>
      </c>
      <c r="C2744" s="11">
        <v>1.8879006243963106</v>
      </c>
    </row>
    <row r="2745" spans="1:3" x14ac:dyDescent="0.25">
      <c r="A2745" s="9">
        <v>45406</v>
      </c>
      <c r="B2745" s="10">
        <v>4.1666666666666664E-2</v>
      </c>
      <c r="C2745" s="11">
        <v>1.58598114676813</v>
      </c>
    </row>
    <row r="2746" spans="1:3" x14ac:dyDescent="0.25">
      <c r="A2746" s="9">
        <v>45406</v>
      </c>
      <c r="B2746" s="10">
        <v>8.3333333333333329E-2</v>
      </c>
      <c r="C2746" s="11">
        <v>1.4642186715586731</v>
      </c>
    </row>
    <row r="2747" spans="1:3" x14ac:dyDescent="0.25">
      <c r="A2747" s="9">
        <v>45406</v>
      </c>
      <c r="B2747" s="10">
        <v>0.125</v>
      </c>
      <c r="C2747" s="11">
        <v>1.4692307515679683</v>
      </c>
    </row>
    <row r="2748" spans="1:3" x14ac:dyDescent="0.25">
      <c r="A2748" s="9">
        <v>45406</v>
      </c>
      <c r="B2748" s="10">
        <v>0.16666666666666666</v>
      </c>
      <c r="C2748" s="11">
        <v>1.4796440802331277</v>
      </c>
    </row>
    <row r="2749" spans="1:3" x14ac:dyDescent="0.25">
      <c r="A2749" s="9">
        <v>45406</v>
      </c>
      <c r="B2749" s="10">
        <v>0.20833333333333334</v>
      </c>
      <c r="C2749" s="11">
        <v>1.4475920514091571</v>
      </c>
    </row>
    <row r="2750" spans="1:3" x14ac:dyDescent="0.25">
      <c r="A2750" s="9">
        <v>45406</v>
      </c>
      <c r="B2750" s="10">
        <v>0.25</v>
      </c>
      <c r="C2750" s="11">
        <v>1.4303227763452879</v>
      </c>
    </row>
    <row r="2751" spans="1:3" x14ac:dyDescent="0.25">
      <c r="A2751" s="9">
        <v>45406</v>
      </c>
      <c r="B2751" s="10">
        <v>0.29166666666666669</v>
      </c>
      <c r="C2751" s="11">
        <v>1.7025958723372616</v>
      </c>
    </row>
    <row r="2752" spans="1:3" x14ac:dyDescent="0.25">
      <c r="A2752" s="9">
        <v>45406</v>
      </c>
      <c r="B2752" s="10">
        <v>0.33333333333333331</v>
      </c>
      <c r="C2752" s="11">
        <v>2.3489335766456318</v>
      </c>
    </row>
    <row r="2753" spans="1:3" x14ac:dyDescent="0.25">
      <c r="A2753" s="9">
        <v>45406</v>
      </c>
      <c r="B2753" s="10">
        <v>0.375</v>
      </c>
      <c r="C2753" s="11">
        <v>3.0932670383876411</v>
      </c>
    </row>
    <row r="2754" spans="1:3" x14ac:dyDescent="0.25">
      <c r="A2754" s="9">
        <v>45406</v>
      </c>
      <c r="B2754" s="10">
        <v>0.41666666666666669</v>
      </c>
      <c r="C2754" s="11">
        <v>3.587837657892798</v>
      </c>
    </row>
    <row r="2755" spans="1:3" x14ac:dyDescent="0.25">
      <c r="A2755" s="9">
        <v>45406</v>
      </c>
      <c r="B2755" s="10">
        <v>0.45833333333333331</v>
      </c>
      <c r="C2755" s="11">
        <v>3.9035423699278393</v>
      </c>
    </row>
    <row r="2756" spans="1:3" x14ac:dyDescent="0.25">
      <c r="A2756" s="9">
        <v>45406</v>
      </c>
      <c r="B2756" s="10">
        <v>0.5</v>
      </c>
      <c r="C2756" s="11">
        <v>4.0018659627834587</v>
      </c>
    </row>
    <row r="2757" spans="1:3" x14ac:dyDescent="0.25">
      <c r="A2757" s="9">
        <v>45406</v>
      </c>
      <c r="B2757" s="10">
        <v>0.54166666666666663</v>
      </c>
      <c r="C2757" s="11">
        <v>3.6390079324654296</v>
      </c>
    </row>
    <row r="2758" spans="1:3" x14ac:dyDescent="0.25">
      <c r="A2758" s="9">
        <v>45406</v>
      </c>
      <c r="B2758" s="10">
        <v>0.58333333333333337</v>
      </c>
      <c r="C2758" s="11">
        <v>3.3406348324864883</v>
      </c>
    </row>
    <row r="2759" spans="1:3" x14ac:dyDescent="0.25">
      <c r="A2759" s="9">
        <v>45406</v>
      </c>
      <c r="B2759" s="10">
        <v>0.625</v>
      </c>
      <c r="C2759" s="11">
        <v>3.0154867462447874</v>
      </c>
    </row>
    <row r="2760" spans="1:3" x14ac:dyDescent="0.25">
      <c r="A2760" s="9">
        <v>45406</v>
      </c>
      <c r="B2760" s="10">
        <v>0.66666666666666663</v>
      </c>
      <c r="C2760" s="11">
        <v>2.8288506394673441</v>
      </c>
    </row>
    <row r="2761" spans="1:3" x14ac:dyDescent="0.25">
      <c r="A2761" s="9">
        <v>45406</v>
      </c>
      <c r="B2761" s="10">
        <v>0.70833333333333337</v>
      </c>
      <c r="C2761" s="11">
        <v>3.0761794669852915</v>
      </c>
    </row>
    <row r="2762" spans="1:3" x14ac:dyDescent="0.25">
      <c r="A2762" s="9">
        <v>45406</v>
      </c>
      <c r="B2762" s="10">
        <v>0.75</v>
      </c>
      <c r="C2762" s="11">
        <v>3.5897509485538732</v>
      </c>
    </row>
    <row r="2763" spans="1:3" x14ac:dyDescent="0.25">
      <c r="A2763" s="9">
        <v>45406</v>
      </c>
      <c r="B2763" s="10">
        <v>0.79166666666666663</v>
      </c>
      <c r="C2763" s="11">
        <v>3.9067507644702819</v>
      </c>
    </row>
    <row r="2764" spans="1:3" x14ac:dyDescent="0.25">
      <c r="A2764" s="9">
        <v>45406</v>
      </c>
      <c r="B2764" s="10">
        <v>0.83333333333333337</v>
      </c>
      <c r="C2764" s="11">
        <v>3.9619385977820003</v>
      </c>
    </row>
    <row r="2765" spans="1:3" x14ac:dyDescent="0.25">
      <c r="A2765" s="9">
        <v>45406</v>
      </c>
      <c r="B2765" s="10">
        <v>0.875</v>
      </c>
      <c r="C2765" s="11">
        <v>3.509955670773532</v>
      </c>
    </row>
    <row r="2766" spans="1:3" x14ac:dyDescent="0.25">
      <c r="A2766" s="9">
        <v>45406</v>
      </c>
      <c r="B2766" s="10">
        <v>0.91666666666666663</v>
      </c>
      <c r="C2766" s="11">
        <v>2.9875704610651237</v>
      </c>
    </row>
    <row r="2767" spans="1:3" x14ac:dyDescent="0.25">
      <c r="A2767" s="9">
        <v>45406</v>
      </c>
      <c r="B2767" s="10">
        <v>0.95833333333333337</v>
      </c>
      <c r="C2767" s="11">
        <v>2.2216993808320762</v>
      </c>
    </row>
    <row r="2768" spans="1:3" x14ac:dyDescent="0.25">
      <c r="A2768" s="9">
        <v>45407</v>
      </c>
      <c r="B2768" s="10">
        <v>0</v>
      </c>
      <c r="C2768" s="11">
        <v>1.7378921206712692</v>
      </c>
    </row>
    <row r="2769" spans="1:3" x14ac:dyDescent="0.25">
      <c r="A2769" s="9">
        <v>45407</v>
      </c>
      <c r="B2769" s="10">
        <v>4.1666666666666664E-2</v>
      </c>
      <c r="C2769" s="11">
        <v>1.4822650015859933</v>
      </c>
    </row>
    <row r="2770" spans="1:3" x14ac:dyDescent="0.25">
      <c r="A2770" s="9">
        <v>45407</v>
      </c>
      <c r="B2770" s="10">
        <v>8.3333333333333329E-2</v>
      </c>
      <c r="C2770" s="11">
        <v>1.4155525248274956</v>
      </c>
    </row>
    <row r="2771" spans="1:3" x14ac:dyDescent="0.25">
      <c r="A2771" s="9">
        <v>45407</v>
      </c>
      <c r="B2771" s="10">
        <v>0.125</v>
      </c>
      <c r="C2771" s="11">
        <v>1.5071249866278633</v>
      </c>
    </row>
    <row r="2772" spans="1:3" x14ac:dyDescent="0.25">
      <c r="A2772" s="9">
        <v>45407</v>
      </c>
      <c r="B2772" s="10">
        <v>0.16666666666666666</v>
      </c>
      <c r="C2772" s="11">
        <v>1.7095731159818763</v>
      </c>
    </row>
    <row r="2773" spans="1:3" x14ac:dyDescent="0.25">
      <c r="A2773" s="9">
        <v>45407</v>
      </c>
      <c r="B2773" s="10">
        <v>0.20833333333333334</v>
      </c>
      <c r="C2773" s="11">
        <v>2.1542875754750188</v>
      </c>
    </row>
    <row r="2774" spans="1:3" x14ac:dyDescent="0.25">
      <c r="A2774" s="9">
        <v>45407</v>
      </c>
      <c r="B2774" s="10">
        <v>0.25</v>
      </c>
      <c r="C2774" s="11">
        <v>3.1257798272481265</v>
      </c>
    </row>
    <row r="2775" spans="1:3" x14ac:dyDescent="0.25">
      <c r="A2775" s="9">
        <v>45407</v>
      </c>
      <c r="B2775" s="10">
        <v>0.29166666666666669</v>
      </c>
      <c r="C2775" s="11">
        <v>3.9674319399943525</v>
      </c>
    </row>
    <row r="2776" spans="1:3" x14ac:dyDescent="0.25">
      <c r="A2776" s="9">
        <v>45407</v>
      </c>
      <c r="B2776" s="10">
        <v>0.33333333333333331</v>
      </c>
      <c r="C2776" s="11">
        <v>4.5588008202482095</v>
      </c>
    </row>
    <row r="2777" spans="1:3" x14ac:dyDescent="0.25">
      <c r="A2777" s="9">
        <v>45407</v>
      </c>
      <c r="B2777" s="10">
        <v>0.375</v>
      </c>
      <c r="C2777" s="11">
        <v>4.7946041757153273</v>
      </c>
    </row>
    <row r="2778" spans="1:3" x14ac:dyDescent="0.25">
      <c r="A2778" s="9">
        <v>45407</v>
      </c>
      <c r="B2778" s="10">
        <v>0.41666666666666669</v>
      </c>
      <c r="C2778" s="11">
        <v>4.8970446460105546</v>
      </c>
    </row>
    <row r="2779" spans="1:3" x14ac:dyDescent="0.25">
      <c r="A2779" s="9">
        <v>45407</v>
      </c>
      <c r="B2779" s="10">
        <v>0.45833333333333331</v>
      </c>
      <c r="C2779" s="11">
        <v>5.0730415150254098</v>
      </c>
    </row>
    <row r="2780" spans="1:3" x14ac:dyDescent="0.25">
      <c r="A2780" s="9">
        <v>45407</v>
      </c>
      <c r="B2780" s="10">
        <v>0.5</v>
      </c>
      <c r="C2780" s="11">
        <v>5.1439920932878671</v>
      </c>
    </row>
    <row r="2781" spans="1:3" x14ac:dyDescent="0.25">
      <c r="A2781" s="9">
        <v>45407</v>
      </c>
      <c r="B2781" s="10">
        <v>0.54166666666666663</v>
      </c>
      <c r="C2781" s="11">
        <v>4.9010762726050725</v>
      </c>
    </row>
    <row r="2782" spans="1:3" x14ac:dyDescent="0.25">
      <c r="A2782" s="9">
        <v>45407</v>
      </c>
      <c r="B2782" s="10">
        <v>0.58333333333333337</v>
      </c>
      <c r="C2782" s="11">
        <v>4.7095547021828885</v>
      </c>
    </row>
    <row r="2783" spans="1:3" x14ac:dyDescent="0.25">
      <c r="A2783" s="9">
        <v>45407</v>
      </c>
      <c r="B2783" s="10">
        <v>0.625</v>
      </c>
      <c r="C2783" s="11">
        <v>4.2818135460525175</v>
      </c>
    </row>
    <row r="2784" spans="1:3" x14ac:dyDescent="0.25">
      <c r="A2784" s="9">
        <v>45407</v>
      </c>
      <c r="B2784" s="10">
        <v>0.66666666666666663</v>
      </c>
      <c r="C2784" s="11">
        <v>3.9794169643499808</v>
      </c>
    </row>
    <row r="2785" spans="1:3" x14ac:dyDescent="0.25">
      <c r="A2785" s="9">
        <v>45407</v>
      </c>
      <c r="B2785" s="10">
        <v>0.70833333333333337</v>
      </c>
      <c r="C2785" s="11">
        <v>4.1428235338163732</v>
      </c>
    </row>
    <row r="2786" spans="1:3" x14ac:dyDescent="0.25">
      <c r="A2786" s="9">
        <v>45407</v>
      </c>
      <c r="B2786" s="10">
        <v>0.75</v>
      </c>
      <c r="C2786" s="11">
        <v>4.5606051591555214</v>
      </c>
    </row>
    <row r="2787" spans="1:3" x14ac:dyDescent="0.25">
      <c r="A2787" s="9">
        <v>45407</v>
      </c>
      <c r="B2787" s="10">
        <v>0.79166666666666663</v>
      </c>
      <c r="C2787" s="11">
        <v>4.8011716843359187</v>
      </c>
    </row>
    <row r="2788" spans="1:3" x14ac:dyDescent="0.25">
      <c r="A2788" s="9">
        <v>45407</v>
      </c>
      <c r="B2788" s="10">
        <v>0.83333333333333337</v>
      </c>
      <c r="C2788" s="11">
        <v>4.9669781914124211</v>
      </c>
    </row>
    <row r="2789" spans="1:3" x14ac:dyDescent="0.25">
      <c r="A2789" s="9">
        <v>45407</v>
      </c>
      <c r="B2789" s="10">
        <v>0.875</v>
      </c>
      <c r="C2789" s="11">
        <v>4.2392725254461885</v>
      </c>
    </row>
    <row r="2790" spans="1:3" x14ac:dyDescent="0.25">
      <c r="A2790" s="9">
        <v>45407</v>
      </c>
      <c r="B2790" s="10">
        <v>0.91666666666666663</v>
      </c>
      <c r="C2790" s="11">
        <v>3.4269928601978354</v>
      </c>
    </row>
    <row r="2791" spans="1:3" x14ac:dyDescent="0.25">
      <c r="A2791" s="9">
        <v>45407</v>
      </c>
      <c r="B2791" s="10">
        <v>0.95833333333333337</v>
      </c>
      <c r="C2791" s="11">
        <v>2.5808908665558707</v>
      </c>
    </row>
    <row r="2792" spans="1:3" x14ac:dyDescent="0.25">
      <c r="A2792" s="9">
        <v>45408</v>
      </c>
      <c r="B2792" s="10">
        <v>0</v>
      </c>
      <c r="C2792" s="11">
        <v>2.0275974651599822</v>
      </c>
    </row>
    <row r="2793" spans="1:3" x14ac:dyDescent="0.25">
      <c r="A2793" s="9">
        <v>45408</v>
      </c>
      <c r="B2793" s="10">
        <v>4.1666666666666664E-2</v>
      </c>
      <c r="C2793" s="11">
        <v>1.739634548927921</v>
      </c>
    </row>
    <row r="2794" spans="1:3" x14ac:dyDescent="0.25">
      <c r="A2794" s="9">
        <v>45408</v>
      </c>
      <c r="B2794" s="10">
        <v>8.3333333333333329E-2</v>
      </c>
      <c r="C2794" s="11">
        <v>1.6760293567157498</v>
      </c>
    </row>
    <row r="2795" spans="1:3" x14ac:dyDescent="0.25">
      <c r="A2795" s="9">
        <v>45408</v>
      </c>
      <c r="B2795" s="10">
        <v>0.125</v>
      </c>
      <c r="C2795" s="11">
        <v>1.7466804085421257</v>
      </c>
    </row>
    <row r="2796" spans="1:3" x14ac:dyDescent="0.25">
      <c r="A2796" s="9">
        <v>45408</v>
      </c>
      <c r="B2796" s="10">
        <v>0.16666666666666666</v>
      </c>
      <c r="C2796" s="11">
        <v>1.9521420150211897</v>
      </c>
    </row>
    <row r="2797" spans="1:3" x14ac:dyDescent="0.25">
      <c r="A2797" s="9">
        <v>45408</v>
      </c>
      <c r="B2797" s="10">
        <v>0.20833333333333334</v>
      </c>
      <c r="C2797" s="11">
        <v>2.3541092377307673</v>
      </c>
    </row>
    <row r="2798" spans="1:3" x14ac:dyDescent="0.25">
      <c r="A2798" s="9">
        <v>45408</v>
      </c>
      <c r="B2798" s="10">
        <v>0.25</v>
      </c>
      <c r="C2798" s="11">
        <v>3.2016470647994351</v>
      </c>
    </row>
    <row r="2799" spans="1:3" x14ac:dyDescent="0.25">
      <c r="A2799" s="9">
        <v>45408</v>
      </c>
      <c r="B2799" s="10">
        <v>0.29166666666666669</v>
      </c>
      <c r="C2799" s="11">
        <v>4.0345452566769824</v>
      </c>
    </row>
    <row r="2800" spans="1:3" x14ac:dyDescent="0.25">
      <c r="A2800" s="9">
        <v>45408</v>
      </c>
      <c r="B2800" s="10">
        <v>0.33333333333333331</v>
      </c>
      <c r="C2800" s="11">
        <v>4.72022029285925</v>
      </c>
    </row>
    <row r="2801" spans="1:3" x14ac:dyDescent="0.25">
      <c r="A2801" s="9">
        <v>45408</v>
      </c>
      <c r="B2801" s="10">
        <v>0.375</v>
      </c>
      <c r="C2801" s="11">
        <v>4.9662321498474045</v>
      </c>
    </row>
    <row r="2802" spans="1:3" x14ac:dyDescent="0.25">
      <c r="A2802" s="9">
        <v>45408</v>
      </c>
      <c r="B2802" s="10">
        <v>0.41666666666666669</v>
      </c>
      <c r="C2802" s="11">
        <v>5.0577119501079961</v>
      </c>
    </row>
    <row r="2803" spans="1:3" x14ac:dyDescent="0.25">
      <c r="A2803" s="9">
        <v>45408</v>
      </c>
      <c r="B2803" s="10">
        <v>0.45833333333333331</v>
      </c>
      <c r="C2803" s="11">
        <v>5.3155427664523458</v>
      </c>
    </row>
    <row r="2804" spans="1:3" x14ac:dyDescent="0.25">
      <c r="A2804" s="9">
        <v>45408</v>
      </c>
      <c r="B2804" s="10">
        <v>0.5</v>
      </c>
      <c r="C2804" s="11">
        <v>5.2721907997965607</v>
      </c>
    </row>
    <row r="2805" spans="1:3" x14ac:dyDescent="0.25">
      <c r="A2805" s="9">
        <v>45408</v>
      </c>
      <c r="B2805" s="10">
        <v>0.54166666666666663</v>
      </c>
      <c r="C2805" s="11">
        <v>5.0001953494280711</v>
      </c>
    </row>
    <row r="2806" spans="1:3" x14ac:dyDescent="0.25">
      <c r="A2806" s="9">
        <v>45408</v>
      </c>
      <c r="B2806" s="10">
        <v>0.58333333333333337</v>
      </c>
      <c r="C2806" s="11">
        <v>4.7691203887439091</v>
      </c>
    </row>
    <row r="2807" spans="1:3" x14ac:dyDescent="0.25">
      <c r="A2807" s="9">
        <v>45408</v>
      </c>
      <c r="B2807" s="10">
        <v>0.625</v>
      </c>
      <c r="C2807" s="11">
        <v>4.3312884665213351</v>
      </c>
    </row>
    <row r="2808" spans="1:3" x14ac:dyDescent="0.25">
      <c r="A2808" s="9">
        <v>45408</v>
      </c>
      <c r="B2808" s="10">
        <v>0.66666666666666663</v>
      </c>
      <c r="C2808" s="11">
        <v>4.0438422743849882</v>
      </c>
    </row>
    <row r="2809" spans="1:3" x14ac:dyDescent="0.25">
      <c r="A2809" s="9">
        <v>45408</v>
      </c>
      <c r="B2809" s="10">
        <v>0.70833333333333337</v>
      </c>
      <c r="C2809" s="11">
        <v>4.3153193939685428</v>
      </c>
    </row>
    <row r="2810" spans="1:3" x14ac:dyDescent="0.25">
      <c r="A2810" s="9">
        <v>45408</v>
      </c>
      <c r="B2810" s="10">
        <v>0.75</v>
      </c>
      <c r="C2810" s="11">
        <v>4.6767940176532283</v>
      </c>
    </row>
    <row r="2811" spans="1:3" x14ac:dyDescent="0.25">
      <c r="A2811" s="9">
        <v>45408</v>
      </c>
      <c r="B2811" s="10">
        <v>0.79166666666666663</v>
      </c>
      <c r="C2811" s="11">
        <v>4.9514594639806191</v>
      </c>
    </row>
    <row r="2812" spans="1:3" x14ac:dyDescent="0.25">
      <c r="A2812" s="9">
        <v>45408</v>
      </c>
      <c r="B2812" s="10">
        <v>0.83333333333333337</v>
      </c>
      <c r="C2812" s="11">
        <v>5.1166652789181422</v>
      </c>
    </row>
    <row r="2813" spans="1:3" x14ac:dyDescent="0.25">
      <c r="A2813" s="9">
        <v>45408</v>
      </c>
      <c r="B2813" s="10">
        <v>0.875</v>
      </c>
      <c r="C2813" s="11">
        <v>4.3701811699339812</v>
      </c>
    </row>
    <row r="2814" spans="1:3" x14ac:dyDescent="0.25">
      <c r="A2814" s="9">
        <v>45408</v>
      </c>
      <c r="B2814" s="10">
        <v>0.91666666666666663</v>
      </c>
      <c r="C2814" s="11">
        <v>3.4223118974491258</v>
      </c>
    </row>
    <row r="2815" spans="1:3" x14ac:dyDescent="0.25">
      <c r="A2815" s="9">
        <v>45408</v>
      </c>
      <c r="B2815" s="10">
        <v>0.95833333333333337</v>
      </c>
      <c r="C2815" s="11">
        <v>2.5465152303714804</v>
      </c>
    </row>
    <row r="2816" spans="1:3" x14ac:dyDescent="0.25">
      <c r="A2816" s="9">
        <v>45409</v>
      </c>
      <c r="B2816" s="10">
        <v>0</v>
      </c>
      <c r="C2816" s="11">
        <v>2.0253629674371907</v>
      </c>
    </row>
    <row r="2817" spans="1:3" x14ac:dyDescent="0.25">
      <c r="A2817" s="9">
        <v>45409</v>
      </c>
      <c r="B2817" s="10">
        <v>4.1666666666666664E-2</v>
      </c>
      <c r="C2817" s="11">
        <v>1.766857367115455</v>
      </c>
    </row>
    <row r="2818" spans="1:3" x14ac:dyDescent="0.25">
      <c r="A2818" s="9">
        <v>45409</v>
      </c>
      <c r="B2818" s="10">
        <v>8.3333333333333329E-2</v>
      </c>
      <c r="C2818" s="11">
        <v>1.6458971378489951</v>
      </c>
    </row>
    <row r="2819" spans="1:3" x14ac:dyDescent="0.25">
      <c r="A2819" s="9">
        <v>45409</v>
      </c>
      <c r="B2819" s="10">
        <v>0.125</v>
      </c>
      <c r="C2819" s="11">
        <v>1.7135982700220207</v>
      </c>
    </row>
    <row r="2820" spans="1:3" x14ac:dyDescent="0.25">
      <c r="A2820" s="9">
        <v>45409</v>
      </c>
      <c r="B2820" s="10">
        <v>0.16666666666666666</v>
      </c>
      <c r="C2820" s="11">
        <v>1.8905166520278194</v>
      </c>
    </row>
    <row r="2821" spans="1:3" x14ac:dyDescent="0.25">
      <c r="A2821" s="9">
        <v>45409</v>
      </c>
      <c r="B2821" s="10">
        <v>0.20833333333333334</v>
      </c>
      <c r="C2821" s="11">
        <v>2.2790081591176827</v>
      </c>
    </row>
    <row r="2822" spans="1:3" x14ac:dyDescent="0.25">
      <c r="A2822" s="9">
        <v>45409</v>
      </c>
      <c r="B2822" s="10">
        <v>0.25</v>
      </c>
      <c r="C2822" s="11">
        <v>3.0609822898603016</v>
      </c>
    </row>
    <row r="2823" spans="1:3" x14ac:dyDescent="0.25">
      <c r="A2823" s="9">
        <v>45409</v>
      </c>
      <c r="B2823" s="10">
        <v>0.29166666666666669</v>
      </c>
      <c r="C2823" s="11">
        <v>3.9104089177370032</v>
      </c>
    </row>
    <row r="2824" spans="1:3" x14ac:dyDescent="0.25">
      <c r="A2824" s="9">
        <v>45409</v>
      </c>
      <c r="B2824" s="10">
        <v>0.33333333333333331</v>
      </c>
      <c r="C2824" s="11">
        <v>4.471292365755513</v>
      </c>
    </row>
    <row r="2825" spans="1:3" x14ac:dyDescent="0.25">
      <c r="A2825" s="9">
        <v>45409</v>
      </c>
      <c r="B2825" s="10">
        <v>0.375</v>
      </c>
      <c r="C2825" s="11">
        <v>4.8426707384179011</v>
      </c>
    </row>
    <row r="2826" spans="1:3" x14ac:dyDescent="0.25">
      <c r="A2826" s="9">
        <v>45409</v>
      </c>
      <c r="B2826" s="10">
        <v>0.41666666666666669</v>
      </c>
      <c r="C2826" s="11">
        <v>4.893361849445597</v>
      </c>
    </row>
    <row r="2827" spans="1:3" x14ac:dyDescent="0.25">
      <c r="A2827" s="9">
        <v>45409</v>
      </c>
      <c r="B2827" s="10">
        <v>0.45833333333333331</v>
      </c>
      <c r="C2827" s="11">
        <v>5.2289579722390371</v>
      </c>
    </row>
    <row r="2828" spans="1:3" x14ac:dyDescent="0.25">
      <c r="A2828" s="9">
        <v>45409</v>
      </c>
      <c r="B2828" s="10">
        <v>0.5</v>
      </c>
      <c r="C2828" s="11">
        <v>5.3133558334348763</v>
      </c>
    </row>
    <row r="2829" spans="1:3" x14ac:dyDescent="0.25">
      <c r="A2829" s="9">
        <v>45409</v>
      </c>
      <c r="B2829" s="10">
        <v>0.54166666666666663</v>
      </c>
      <c r="C2829" s="11">
        <v>5.0017323273170424</v>
      </c>
    </row>
    <row r="2830" spans="1:3" x14ac:dyDescent="0.25">
      <c r="A2830" s="9">
        <v>45409</v>
      </c>
      <c r="B2830" s="10">
        <v>0.58333333333333337</v>
      </c>
      <c r="C2830" s="11">
        <v>4.7385506324724451</v>
      </c>
    </row>
    <row r="2831" spans="1:3" x14ac:dyDescent="0.25">
      <c r="A2831" s="9">
        <v>45409</v>
      </c>
      <c r="B2831" s="10">
        <v>0.625</v>
      </c>
      <c r="C2831" s="11">
        <v>4.5035765543259281</v>
      </c>
    </row>
    <row r="2832" spans="1:3" x14ac:dyDescent="0.25">
      <c r="A2832" s="9">
        <v>45409</v>
      </c>
      <c r="B2832" s="10">
        <v>0.66666666666666663</v>
      </c>
      <c r="C2832" s="11">
        <v>4.2485332049714417</v>
      </c>
    </row>
    <row r="2833" spans="1:3" x14ac:dyDescent="0.25">
      <c r="A2833" s="9">
        <v>45409</v>
      </c>
      <c r="B2833" s="10">
        <v>0.70833333333333337</v>
      </c>
      <c r="C2833" s="11">
        <v>4.4349706323274622</v>
      </c>
    </row>
    <row r="2834" spans="1:3" x14ac:dyDescent="0.25">
      <c r="A2834" s="9">
        <v>45409</v>
      </c>
      <c r="B2834" s="10">
        <v>0.75</v>
      </c>
      <c r="C2834" s="11">
        <v>4.9504967219184</v>
      </c>
    </row>
    <row r="2835" spans="1:3" x14ac:dyDescent="0.25">
      <c r="A2835" s="9">
        <v>45409</v>
      </c>
      <c r="B2835" s="10">
        <v>0.79166666666666663</v>
      </c>
      <c r="C2835" s="11">
        <v>5.0810612110254647</v>
      </c>
    </row>
    <row r="2836" spans="1:3" x14ac:dyDescent="0.25">
      <c r="A2836" s="9">
        <v>45409</v>
      </c>
      <c r="B2836" s="10">
        <v>0.83333333333333337</v>
      </c>
      <c r="C2836" s="11">
        <v>5.0961239980162771</v>
      </c>
    </row>
    <row r="2837" spans="1:3" x14ac:dyDescent="0.25">
      <c r="A2837" s="9">
        <v>45409</v>
      </c>
      <c r="B2837" s="10">
        <v>0.875</v>
      </c>
      <c r="C2837" s="11">
        <v>4.4534545417798688</v>
      </c>
    </row>
    <row r="2838" spans="1:3" x14ac:dyDescent="0.25">
      <c r="A2838" s="9">
        <v>45409</v>
      </c>
      <c r="B2838" s="10">
        <v>0.91666666666666663</v>
      </c>
      <c r="C2838" s="11">
        <v>3.4832181090855028</v>
      </c>
    </row>
    <row r="2839" spans="1:3" x14ac:dyDescent="0.25">
      <c r="A2839" s="9">
        <v>45409</v>
      </c>
      <c r="B2839" s="10">
        <v>0.95833333333333337</v>
      </c>
      <c r="C2839" s="11">
        <v>2.6683104979993493</v>
      </c>
    </row>
    <row r="2840" spans="1:3" x14ac:dyDescent="0.25">
      <c r="A2840" s="9">
        <v>45410</v>
      </c>
      <c r="B2840" s="10">
        <v>0</v>
      </c>
      <c r="C2840" s="11">
        <v>2.1292764771334665</v>
      </c>
    </row>
    <row r="2841" spans="1:3" x14ac:dyDescent="0.25">
      <c r="A2841" s="9">
        <v>45410</v>
      </c>
      <c r="B2841" s="10">
        <v>4.1666666666666664E-2</v>
      </c>
      <c r="C2841" s="11">
        <v>1.840711447151717</v>
      </c>
    </row>
    <row r="2842" spans="1:3" x14ac:dyDescent="0.25">
      <c r="A2842" s="9">
        <v>45410</v>
      </c>
      <c r="B2842" s="10">
        <v>8.3333333333333329E-2</v>
      </c>
      <c r="C2842" s="11">
        <v>1.7077376607498151</v>
      </c>
    </row>
    <row r="2843" spans="1:3" x14ac:dyDescent="0.25">
      <c r="A2843" s="9">
        <v>45410</v>
      </c>
      <c r="B2843" s="10">
        <v>0.125</v>
      </c>
      <c r="C2843" s="11">
        <v>1.7938051874353522</v>
      </c>
    </row>
    <row r="2844" spans="1:3" x14ac:dyDescent="0.25">
      <c r="A2844" s="9">
        <v>45410</v>
      </c>
      <c r="B2844" s="10">
        <v>0.16666666666666666</v>
      </c>
      <c r="C2844" s="11">
        <v>1.9487782838951728</v>
      </c>
    </row>
    <row r="2845" spans="1:3" x14ac:dyDescent="0.25">
      <c r="A2845" s="9">
        <v>45410</v>
      </c>
      <c r="B2845" s="10">
        <v>0.20833333333333334</v>
      </c>
      <c r="C2845" s="11">
        <v>2.3313481912611991</v>
      </c>
    </row>
    <row r="2846" spans="1:3" x14ac:dyDescent="0.25">
      <c r="A2846" s="9">
        <v>45410</v>
      </c>
      <c r="B2846" s="10">
        <v>0.25</v>
      </c>
      <c r="C2846" s="11">
        <v>3.1356470147212998</v>
      </c>
    </row>
    <row r="2847" spans="1:3" x14ac:dyDescent="0.25">
      <c r="A2847" s="9">
        <v>45410</v>
      </c>
      <c r="B2847" s="10">
        <v>0.29166666666666669</v>
      </c>
      <c r="C2847" s="11">
        <v>4.0767904165348918</v>
      </c>
    </row>
    <row r="2848" spans="1:3" x14ac:dyDescent="0.25">
      <c r="A2848" s="9">
        <v>45410</v>
      </c>
      <c r="B2848" s="10">
        <v>0.33333333333333331</v>
      </c>
      <c r="C2848" s="11">
        <v>4.6521489564492784</v>
      </c>
    </row>
    <row r="2849" spans="1:3" x14ac:dyDescent="0.25">
      <c r="A2849" s="9">
        <v>45410</v>
      </c>
      <c r="B2849" s="10">
        <v>0.375</v>
      </c>
      <c r="C2849" s="11">
        <v>4.7918815381397915</v>
      </c>
    </row>
    <row r="2850" spans="1:3" x14ac:dyDescent="0.25">
      <c r="A2850" s="9">
        <v>45410</v>
      </c>
      <c r="B2850" s="10">
        <v>0.41666666666666669</v>
      </c>
      <c r="C2850" s="11">
        <v>5.1693521411101608</v>
      </c>
    </row>
    <row r="2851" spans="1:3" x14ac:dyDescent="0.25">
      <c r="A2851" s="9">
        <v>45410</v>
      </c>
      <c r="B2851" s="10">
        <v>0.45833333333333331</v>
      </c>
      <c r="C2851" s="11">
        <v>5.3741354471201213</v>
      </c>
    </row>
    <row r="2852" spans="1:3" x14ac:dyDescent="0.25">
      <c r="A2852" s="9">
        <v>45410</v>
      </c>
      <c r="B2852" s="10">
        <v>0.5</v>
      </c>
      <c r="C2852" s="11">
        <v>5.3580010158879272</v>
      </c>
    </row>
    <row r="2853" spans="1:3" x14ac:dyDescent="0.25">
      <c r="A2853" s="9">
        <v>45410</v>
      </c>
      <c r="B2853" s="10">
        <v>0.54166666666666663</v>
      </c>
      <c r="C2853" s="11">
        <v>5.325237253483734</v>
      </c>
    </row>
    <row r="2854" spans="1:3" x14ac:dyDescent="0.25">
      <c r="A2854" s="9">
        <v>45410</v>
      </c>
      <c r="B2854" s="10">
        <v>0.58333333333333337</v>
      </c>
      <c r="C2854" s="11">
        <v>5.2635709258169614</v>
      </c>
    </row>
    <row r="2855" spans="1:3" x14ac:dyDescent="0.25">
      <c r="A2855" s="9">
        <v>45410</v>
      </c>
      <c r="B2855" s="10">
        <v>0.625</v>
      </c>
      <c r="C2855" s="11">
        <v>5.2572867662596998</v>
      </c>
    </row>
    <row r="2856" spans="1:3" x14ac:dyDescent="0.25">
      <c r="A2856" s="9">
        <v>45410</v>
      </c>
      <c r="B2856" s="10">
        <v>0.66666666666666663</v>
      </c>
      <c r="C2856" s="11">
        <v>5.1913524898740127</v>
      </c>
    </row>
    <row r="2857" spans="1:3" x14ac:dyDescent="0.25">
      <c r="A2857" s="9">
        <v>45410</v>
      </c>
      <c r="B2857" s="10">
        <v>0.70833333333333337</v>
      </c>
      <c r="C2857" s="11">
        <v>5.3145449369037436</v>
      </c>
    </row>
    <row r="2858" spans="1:3" x14ac:dyDescent="0.25">
      <c r="A2858" s="9">
        <v>45410</v>
      </c>
      <c r="B2858" s="10">
        <v>0.75</v>
      </c>
      <c r="C2858" s="11">
        <v>5.3249656620994159</v>
      </c>
    </row>
    <row r="2859" spans="1:3" x14ac:dyDescent="0.25">
      <c r="A2859" s="9">
        <v>45410</v>
      </c>
      <c r="B2859" s="10">
        <v>0.79166666666666663</v>
      </c>
      <c r="C2859" s="11">
        <v>5.2369408428088287</v>
      </c>
    </row>
    <row r="2860" spans="1:3" x14ac:dyDescent="0.25">
      <c r="A2860" s="9">
        <v>45410</v>
      </c>
      <c r="B2860" s="10">
        <v>0.83333333333333337</v>
      </c>
      <c r="C2860" s="11">
        <v>5.2399115819061688</v>
      </c>
    </row>
    <row r="2861" spans="1:3" x14ac:dyDescent="0.25">
      <c r="A2861" s="9">
        <v>45410</v>
      </c>
      <c r="B2861" s="10">
        <v>0.875</v>
      </c>
      <c r="C2861" s="11">
        <v>4.4662442058235303</v>
      </c>
    </row>
    <row r="2862" spans="1:3" x14ac:dyDescent="0.25">
      <c r="A2862" s="9">
        <v>45410</v>
      </c>
      <c r="B2862" s="10">
        <v>0.91666666666666663</v>
      </c>
      <c r="C2862" s="11">
        <v>3.6328894186481171</v>
      </c>
    </row>
    <row r="2863" spans="1:3" x14ac:dyDescent="0.25">
      <c r="A2863" s="9">
        <v>45410</v>
      </c>
      <c r="B2863" s="10">
        <v>0.95833333333333337</v>
      </c>
      <c r="C2863" s="11">
        <v>2.797464266284174</v>
      </c>
    </row>
    <row r="2864" spans="1:3" x14ac:dyDescent="0.25">
      <c r="A2864" s="9">
        <v>45411</v>
      </c>
      <c r="B2864" s="10">
        <v>0</v>
      </c>
      <c r="C2864" s="11">
        <v>2.1909040974236822</v>
      </c>
    </row>
    <row r="2865" spans="1:3" x14ac:dyDescent="0.25">
      <c r="A2865" s="9">
        <v>45411</v>
      </c>
      <c r="B2865" s="10">
        <v>4.1666666666666664E-2</v>
      </c>
      <c r="C2865" s="11">
        <v>1.8203919823737693</v>
      </c>
    </row>
    <row r="2866" spans="1:3" x14ac:dyDescent="0.25">
      <c r="A2866" s="9">
        <v>45411</v>
      </c>
      <c r="B2866" s="10">
        <v>8.3333333333333329E-2</v>
      </c>
      <c r="C2866" s="11">
        <v>1.7161399891032934</v>
      </c>
    </row>
    <row r="2867" spans="1:3" x14ac:dyDescent="0.25">
      <c r="A2867" s="9">
        <v>45411</v>
      </c>
      <c r="B2867" s="10">
        <v>0.125</v>
      </c>
      <c r="C2867" s="11">
        <v>1.796842536383416</v>
      </c>
    </row>
    <row r="2868" spans="1:3" x14ac:dyDescent="0.25">
      <c r="A2868" s="9">
        <v>45411</v>
      </c>
      <c r="B2868" s="10">
        <v>0.16666666666666666</v>
      </c>
      <c r="C2868" s="11">
        <v>1.981666675430616</v>
      </c>
    </row>
    <row r="2869" spans="1:3" x14ac:dyDescent="0.25">
      <c r="A2869" s="9">
        <v>45411</v>
      </c>
      <c r="B2869" s="10">
        <v>0.20833333333333334</v>
      </c>
      <c r="C2869" s="11">
        <v>2.4056741417103362</v>
      </c>
    </row>
    <row r="2870" spans="1:3" x14ac:dyDescent="0.25">
      <c r="A2870" s="9">
        <v>45411</v>
      </c>
      <c r="B2870" s="10">
        <v>0.25</v>
      </c>
      <c r="C2870" s="11">
        <v>3.2295594486940455</v>
      </c>
    </row>
    <row r="2871" spans="1:3" x14ac:dyDescent="0.25">
      <c r="A2871" s="9">
        <v>45411</v>
      </c>
      <c r="B2871" s="10">
        <v>0.29166666666666669</v>
      </c>
      <c r="C2871" s="11">
        <v>4.062466852476792</v>
      </c>
    </row>
    <row r="2872" spans="1:3" x14ac:dyDescent="0.25">
      <c r="A2872" s="9">
        <v>45411</v>
      </c>
      <c r="B2872" s="10">
        <v>0.33333333333333331</v>
      </c>
      <c r="C2872" s="11">
        <v>4.7536705836999458</v>
      </c>
    </row>
    <row r="2873" spans="1:3" x14ac:dyDescent="0.25">
      <c r="A2873" s="9">
        <v>45411</v>
      </c>
      <c r="B2873" s="10">
        <v>0.375</v>
      </c>
      <c r="C2873" s="11">
        <v>5.1705179822875431</v>
      </c>
    </row>
    <row r="2874" spans="1:3" x14ac:dyDescent="0.25">
      <c r="A2874" s="9">
        <v>45411</v>
      </c>
      <c r="B2874" s="10">
        <v>0.41666666666666669</v>
      </c>
      <c r="C2874" s="11">
        <v>5.3126156355350043</v>
      </c>
    </row>
    <row r="2875" spans="1:3" x14ac:dyDescent="0.25">
      <c r="A2875" s="9">
        <v>45411</v>
      </c>
      <c r="B2875" s="10">
        <v>0.45833333333333331</v>
      </c>
      <c r="C2875" s="11">
        <v>5.6621970135037953</v>
      </c>
    </row>
    <row r="2876" spans="1:3" x14ac:dyDescent="0.25">
      <c r="A2876" s="9">
        <v>45411</v>
      </c>
      <c r="B2876" s="10">
        <v>0.5</v>
      </c>
      <c r="C2876" s="11">
        <v>5.8678755952649952</v>
      </c>
    </row>
    <row r="2877" spans="1:3" x14ac:dyDescent="0.25">
      <c r="A2877" s="9">
        <v>45411</v>
      </c>
      <c r="B2877" s="10">
        <v>0.54166666666666663</v>
      </c>
      <c r="C2877" s="11">
        <v>5.5801382151405052</v>
      </c>
    </row>
    <row r="2878" spans="1:3" x14ac:dyDescent="0.25">
      <c r="A2878" s="9">
        <v>45411</v>
      </c>
      <c r="B2878" s="10">
        <v>0.58333333333333337</v>
      </c>
      <c r="C2878" s="11">
        <v>5.2347755011827122</v>
      </c>
    </row>
    <row r="2879" spans="1:3" x14ac:dyDescent="0.25">
      <c r="A2879" s="9">
        <v>45411</v>
      </c>
      <c r="B2879" s="10">
        <v>0.625</v>
      </c>
      <c r="C2879" s="11">
        <v>4.90694974908308</v>
      </c>
    </row>
    <row r="2880" spans="1:3" x14ac:dyDescent="0.25">
      <c r="A2880" s="9">
        <v>45411</v>
      </c>
      <c r="B2880" s="10">
        <v>0.66666666666666663</v>
      </c>
      <c r="C2880" s="11">
        <v>4.6644133459588479</v>
      </c>
    </row>
    <row r="2881" spans="1:3" x14ac:dyDescent="0.25">
      <c r="A2881" s="9">
        <v>45411</v>
      </c>
      <c r="B2881" s="10">
        <v>0.70833333333333337</v>
      </c>
      <c r="C2881" s="11">
        <v>4.7188167046417897</v>
      </c>
    </row>
    <row r="2882" spans="1:3" x14ac:dyDescent="0.25">
      <c r="A2882" s="9">
        <v>45411</v>
      </c>
      <c r="B2882" s="10">
        <v>0.75</v>
      </c>
      <c r="C2882" s="11">
        <v>4.6162352640103048</v>
      </c>
    </row>
    <row r="2883" spans="1:3" x14ac:dyDescent="0.25">
      <c r="A2883" s="9">
        <v>45411</v>
      </c>
      <c r="B2883" s="10">
        <v>0.79166666666666663</v>
      </c>
      <c r="C2883" s="11">
        <v>4.6942725740211113</v>
      </c>
    </row>
    <row r="2884" spans="1:3" x14ac:dyDescent="0.25">
      <c r="A2884" s="9">
        <v>45411</v>
      </c>
      <c r="B2884" s="10">
        <v>0.83333333333333337</v>
      </c>
      <c r="C2884" s="11">
        <v>4.8417829337951446</v>
      </c>
    </row>
    <row r="2885" spans="1:3" x14ac:dyDescent="0.25">
      <c r="A2885" s="9">
        <v>45411</v>
      </c>
      <c r="B2885" s="10">
        <v>0.875</v>
      </c>
      <c r="C2885" s="11">
        <v>4.3745571303777915</v>
      </c>
    </row>
    <row r="2886" spans="1:3" x14ac:dyDescent="0.25">
      <c r="A2886" s="9">
        <v>45411</v>
      </c>
      <c r="B2886" s="10">
        <v>0.91666666666666663</v>
      </c>
      <c r="C2886" s="11">
        <v>3.6442889310798248</v>
      </c>
    </row>
    <row r="2887" spans="1:3" x14ac:dyDescent="0.25">
      <c r="A2887" s="9">
        <v>45411</v>
      </c>
      <c r="B2887" s="10">
        <v>0.95833333333333337</v>
      </c>
      <c r="C2887" s="11">
        <v>2.8743169151825296</v>
      </c>
    </row>
    <row r="2888" spans="1:3" x14ac:dyDescent="0.25">
      <c r="A2888" s="9">
        <v>45412</v>
      </c>
      <c r="B2888" s="10">
        <v>0</v>
      </c>
      <c r="C2888" s="11">
        <v>2.2774612323144394</v>
      </c>
    </row>
    <row r="2889" spans="1:3" x14ac:dyDescent="0.25">
      <c r="A2889" s="9">
        <v>45412</v>
      </c>
      <c r="B2889" s="10">
        <v>4.1666666666666664E-2</v>
      </c>
      <c r="C2889" s="11">
        <v>1.9123667184567332</v>
      </c>
    </row>
    <row r="2890" spans="1:3" x14ac:dyDescent="0.25">
      <c r="A2890" s="9">
        <v>45412</v>
      </c>
      <c r="B2890" s="10">
        <v>8.3333333333333329E-2</v>
      </c>
      <c r="C2890" s="11">
        <v>1.7160878677839038</v>
      </c>
    </row>
    <row r="2891" spans="1:3" x14ac:dyDescent="0.25">
      <c r="A2891" s="9">
        <v>45412</v>
      </c>
      <c r="B2891" s="10">
        <v>0.125</v>
      </c>
      <c r="C2891" s="11">
        <v>1.6946083719718465</v>
      </c>
    </row>
    <row r="2892" spans="1:3" x14ac:dyDescent="0.25">
      <c r="A2892" s="9">
        <v>45412</v>
      </c>
      <c r="B2892" s="10">
        <v>0.16666666666666666</v>
      </c>
      <c r="C2892" s="11">
        <v>1.6983567864233626</v>
      </c>
    </row>
    <row r="2893" spans="1:3" x14ac:dyDescent="0.25">
      <c r="A2893" s="9">
        <v>45412</v>
      </c>
      <c r="B2893" s="10">
        <v>0.20833333333333334</v>
      </c>
      <c r="C2893" s="11">
        <v>1.5788425760395479</v>
      </c>
    </row>
    <row r="2894" spans="1:3" x14ac:dyDescent="0.25">
      <c r="A2894" s="9">
        <v>45412</v>
      </c>
      <c r="B2894" s="10">
        <v>0.25</v>
      </c>
      <c r="C2894" s="11">
        <v>1.5503372827462236</v>
      </c>
    </row>
    <row r="2895" spans="1:3" x14ac:dyDescent="0.25">
      <c r="A2895" s="9">
        <v>45412</v>
      </c>
      <c r="B2895" s="10">
        <v>0.29166666666666669</v>
      </c>
      <c r="C2895" s="11">
        <v>1.8875955460770228</v>
      </c>
    </row>
    <row r="2896" spans="1:3" x14ac:dyDescent="0.25">
      <c r="A2896" s="9">
        <v>45412</v>
      </c>
      <c r="B2896" s="10">
        <v>0.33333333333333331</v>
      </c>
      <c r="C2896" s="11">
        <v>2.5281650755540768</v>
      </c>
    </row>
    <row r="2897" spans="1:3" x14ac:dyDescent="0.25">
      <c r="A2897" s="9">
        <v>45412</v>
      </c>
      <c r="B2897" s="10">
        <v>0.375</v>
      </c>
      <c r="C2897" s="11">
        <v>3.2243567859760689</v>
      </c>
    </row>
    <row r="2898" spans="1:3" x14ac:dyDescent="0.25">
      <c r="A2898" s="9">
        <v>45412</v>
      </c>
      <c r="B2898" s="10">
        <v>0.41666666666666669</v>
      </c>
      <c r="C2898" s="11">
        <v>3.6924694752335672</v>
      </c>
    </row>
    <row r="2899" spans="1:3" x14ac:dyDescent="0.25">
      <c r="A2899" s="9">
        <v>45412</v>
      </c>
      <c r="B2899" s="10">
        <v>0.45833333333333331</v>
      </c>
      <c r="C2899" s="11">
        <v>3.9935837201670568</v>
      </c>
    </row>
    <row r="2900" spans="1:3" x14ac:dyDescent="0.25">
      <c r="A2900" s="9">
        <v>45412</v>
      </c>
      <c r="B2900" s="10">
        <v>0.5</v>
      </c>
      <c r="C2900" s="11">
        <v>4.146685845206167</v>
      </c>
    </row>
    <row r="2901" spans="1:3" x14ac:dyDescent="0.25">
      <c r="A2901" s="9">
        <v>45412</v>
      </c>
      <c r="B2901" s="10">
        <v>0.54166666666666663</v>
      </c>
      <c r="C2901" s="11">
        <v>3.9639735879514597</v>
      </c>
    </row>
    <row r="2902" spans="1:3" x14ac:dyDescent="0.25">
      <c r="A2902" s="9">
        <v>45412</v>
      </c>
      <c r="B2902" s="10">
        <v>0.58333333333333337</v>
      </c>
      <c r="C2902" s="11">
        <v>3.7258532053260018</v>
      </c>
    </row>
    <row r="2903" spans="1:3" x14ac:dyDescent="0.25">
      <c r="A2903" s="9">
        <v>45412</v>
      </c>
      <c r="B2903" s="10">
        <v>0.625</v>
      </c>
      <c r="C2903" s="11">
        <v>3.3762719798581271</v>
      </c>
    </row>
    <row r="2904" spans="1:3" x14ac:dyDescent="0.25">
      <c r="A2904" s="9">
        <v>45412</v>
      </c>
      <c r="B2904" s="10">
        <v>0.66666666666666663</v>
      </c>
      <c r="C2904" s="11">
        <v>3.2314850626567262</v>
      </c>
    </row>
    <row r="2905" spans="1:3" x14ac:dyDescent="0.25">
      <c r="A2905" s="9">
        <v>45412</v>
      </c>
      <c r="B2905" s="10">
        <v>0.70833333333333337</v>
      </c>
      <c r="C2905" s="11">
        <v>3.3265841001220173</v>
      </c>
    </row>
    <row r="2906" spans="1:3" x14ac:dyDescent="0.25">
      <c r="A2906" s="9">
        <v>45412</v>
      </c>
      <c r="B2906" s="10">
        <v>0.75</v>
      </c>
      <c r="C2906" s="11">
        <v>3.5470367194841317</v>
      </c>
    </row>
    <row r="2907" spans="1:3" x14ac:dyDescent="0.25">
      <c r="A2907" s="9">
        <v>45412</v>
      </c>
      <c r="B2907" s="10">
        <v>0.79166666666666663</v>
      </c>
      <c r="C2907" s="11">
        <v>3.7150841453746417</v>
      </c>
    </row>
    <row r="2908" spans="1:3" x14ac:dyDescent="0.25">
      <c r="A2908" s="9">
        <v>45412</v>
      </c>
      <c r="B2908" s="10">
        <v>0.83333333333333337</v>
      </c>
      <c r="C2908" s="11">
        <v>3.8272083251829354</v>
      </c>
    </row>
    <row r="2909" spans="1:3" x14ac:dyDescent="0.25">
      <c r="A2909" s="9">
        <v>45412</v>
      </c>
      <c r="B2909" s="10">
        <v>0.875</v>
      </c>
      <c r="C2909" s="11">
        <v>3.4127210987652599</v>
      </c>
    </row>
    <row r="2910" spans="1:3" x14ac:dyDescent="0.25">
      <c r="A2910" s="9">
        <v>45412</v>
      </c>
      <c r="B2910" s="10">
        <v>0.91666666666666663</v>
      </c>
      <c r="C2910" s="11">
        <v>3.0228261993956442</v>
      </c>
    </row>
    <row r="2911" spans="1:3" x14ac:dyDescent="0.25">
      <c r="A2911" s="9">
        <v>45412</v>
      </c>
      <c r="B2911" s="10">
        <v>0.95833333333333337</v>
      </c>
      <c r="C2911" s="11">
        <v>2.4128239214923419</v>
      </c>
    </row>
    <row r="2912" spans="1:3" x14ac:dyDescent="0.25">
      <c r="A2912" s="9">
        <v>45413</v>
      </c>
      <c r="B2912" s="10">
        <v>0</v>
      </c>
      <c r="C2912" s="11">
        <v>1.9362763573368225</v>
      </c>
    </row>
    <row r="2913" spans="1:3" x14ac:dyDescent="0.25">
      <c r="A2913" s="9">
        <v>45413</v>
      </c>
      <c r="B2913" s="10">
        <v>4.1666666666666664E-2</v>
      </c>
      <c r="C2913" s="11">
        <v>1.6559322865581452</v>
      </c>
    </row>
    <row r="2914" spans="1:3" x14ac:dyDescent="0.25">
      <c r="A2914" s="9">
        <v>45413</v>
      </c>
      <c r="B2914" s="10">
        <v>8.3333333333333329E-2</v>
      </c>
      <c r="C2914" s="11">
        <v>1.5088784911128166</v>
      </c>
    </row>
    <row r="2915" spans="1:3" x14ac:dyDescent="0.25">
      <c r="A2915" s="9">
        <v>45413</v>
      </c>
      <c r="B2915" s="10">
        <v>0.125</v>
      </c>
      <c r="C2915" s="11">
        <v>1.5132173002912948</v>
      </c>
    </row>
    <row r="2916" spans="1:3" x14ac:dyDescent="0.25">
      <c r="A2916" s="9">
        <v>45413</v>
      </c>
      <c r="B2916" s="10">
        <v>0.16666666666666666</v>
      </c>
      <c r="C2916" s="11">
        <v>1.4975569038704994</v>
      </c>
    </row>
    <row r="2917" spans="1:3" x14ac:dyDescent="0.25">
      <c r="A2917" s="9">
        <v>45413</v>
      </c>
      <c r="B2917" s="10">
        <v>0.20833333333333334</v>
      </c>
      <c r="C2917" s="11">
        <v>1.4627785632801416</v>
      </c>
    </row>
    <row r="2918" spans="1:3" x14ac:dyDescent="0.25">
      <c r="A2918" s="9">
        <v>45413</v>
      </c>
      <c r="B2918" s="10">
        <v>0.25</v>
      </c>
      <c r="C2918" s="11">
        <v>1.4698082326214552</v>
      </c>
    </row>
    <row r="2919" spans="1:3" x14ac:dyDescent="0.25">
      <c r="A2919" s="9">
        <v>45413</v>
      </c>
      <c r="B2919" s="10">
        <v>0.29166666666666669</v>
      </c>
      <c r="C2919" s="11">
        <v>1.7360115884674356</v>
      </c>
    </row>
    <row r="2920" spans="1:3" x14ac:dyDescent="0.25">
      <c r="A2920" s="9">
        <v>45413</v>
      </c>
      <c r="B2920" s="10">
        <v>0.33333333333333331</v>
      </c>
      <c r="C2920" s="11">
        <v>2.3614182553278007</v>
      </c>
    </row>
    <row r="2921" spans="1:3" x14ac:dyDescent="0.25">
      <c r="A2921" s="9">
        <v>45413</v>
      </c>
      <c r="B2921" s="10">
        <v>0.375</v>
      </c>
      <c r="C2921" s="11">
        <v>3.0932909616431639</v>
      </c>
    </row>
    <row r="2922" spans="1:3" x14ac:dyDescent="0.25">
      <c r="A2922" s="9">
        <v>45413</v>
      </c>
      <c r="B2922" s="10">
        <v>0.41666666666666669</v>
      </c>
      <c r="C2922" s="11">
        <v>3.6059990042983827</v>
      </c>
    </row>
    <row r="2923" spans="1:3" x14ac:dyDescent="0.25">
      <c r="A2923" s="9">
        <v>45413</v>
      </c>
      <c r="B2923" s="10">
        <v>0.45833333333333331</v>
      </c>
      <c r="C2923" s="11">
        <v>3.8813950436891602</v>
      </c>
    </row>
    <row r="2924" spans="1:3" x14ac:dyDescent="0.25">
      <c r="A2924" s="9">
        <v>45413</v>
      </c>
      <c r="B2924" s="10">
        <v>0.5</v>
      </c>
      <c r="C2924" s="11">
        <v>4.0761533353899431</v>
      </c>
    </row>
    <row r="2925" spans="1:3" x14ac:dyDescent="0.25">
      <c r="A2925" s="9">
        <v>45413</v>
      </c>
      <c r="B2925" s="10">
        <v>0.54166666666666663</v>
      </c>
      <c r="C2925" s="11">
        <v>3.9197053482813824</v>
      </c>
    </row>
    <row r="2926" spans="1:3" x14ac:dyDescent="0.25">
      <c r="A2926" s="9">
        <v>45413</v>
      </c>
      <c r="B2926" s="10">
        <v>0.58333333333333337</v>
      </c>
      <c r="C2926" s="11">
        <v>3.7925222468571866</v>
      </c>
    </row>
    <row r="2927" spans="1:3" x14ac:dyDescent="0.25">
      <c r="A2927" s="9">
        <v>45413</v>
      </c>
      <c r="B2927" s="10">
        <v>0.625</v>
      </c>
      <c r="C2927" s="11">
        <v>3.4725890612243249</v>
      </c>
    </row>
    <row r="2928" spans="1:3" x14ac:dyDescent="0.25">
      <c r="A2928" s="9">
        <v>45413</v>
      </c>
      <c r="B2928" s="10">
        <v>0.66666666666666663</v>
      </c>
      <c r="C2928" s="11">
        <v>3.2535511504437196</v>
      </c>
    </row>
    <row r="2929" spans="1:3" x14ac:dyDescent="0.25">
      <c r="A2929" s="9">
        <v>45413</v>
      </c>
      <c r="B2929" s="10">
        <v>0.70833333333333337</v>
      </c>
      <c r="C2929" s="11">
        <v>3.5719988691395916</v>
      </c>
    </row>
    <row r="2930" spans="1:3" x14ac:dyDescent="0.25">
      <c r="A2930" s="9">
        <v>45413</v>
      </c>
      <c r="B2930" s="10">
        <v>0.75</v>
      </c>
      <c r="C2930" s="11">
        <v>3.7278445643085178</v>
      </c>
    </row>
    <row r="2931" spans="1:3" x14ac:dyDescent="0.25">
      <c r="A2931" s="9">
        <v>45413</v>
      </c>
      <c r="B2931" s="10">
        <v>0.79166666666666663</v>
      </c>
      <c r="C2931" s="11">
        <v>3.7610635582365233</v>
      </c>
    </row>
    <row r="2932" spans="1:3" x14ac:dyDescent="0.25">
      <c r="A2932" s="9">
        <v>45413</v>
      </c>
      <c r="B2932" s="10">
        <v>0.83333333333333337</v>
      </c>
      <c r="C2932" s="11">
        <v>3.8503679865974085</v>
      </c>
    </row>
    <row r="2933" spans="1:3" x14ac:dyDescent="0.25">
      <c r="A2933" s="9">
        <v>45413</v>
      </c>
      <c r="B2933" s="10">
        <v>0.875</v>
      </c>
      <c r="C2933" s="11">
        <v>3.4790154772872097</v>
      </c>
    </row>
    <row r="2934" spans="1:3" x14ac:dyDescent="0.25">
      <c r="A2934" s="9">
        <v>45413</v>
      </c>
      <c r="B2934" s="10">
        <v>0.91666666666666663</v>
      </c>
      <c r="C2934" s="11">
        <v>3.1186183153456217</v>
      </c>
    </row>
    <row r="2935" spans="1:3" x14ac:dyDescent="0.25">
      <c r="A2935" s="9">
        <v>45413</v>
      </c>
      <c r="B2935" s="10">
        <v>0.95833333333333337</v>
      </c>
      <c r="C2935" s="11">
        <v>2.4387863617620784</v>
      </c>
    </row>
    <row r="2936" spans="1:3" x14ac:dyDescent="0.25">
      <c r="A2936" s="9">
        <v>45414</v>
      </c>
      <c r="B2936" s="10">
        <v>0</v>
      </c>
      <c r="C2936" s="11">
        <v>1.9216415924179424</v>
      </c>
    </row>
    <row r="2937" spans="1:3" x14ac:dyDescent="0.25">
      <c r="A2937" s="9">
        <v>45414</v>
      </c>
      <c r="B2937" s="10">
        <v>4.1666666666666664E-2</v>
      </c>
      <c r="C2937" s="11">
        <v>1.6778470865236723</v>
      </c>
    </row>
    <row r="2938" spans="1:3" x14ac:dyDescent="0.25">
      <c r="A2938" s="9">
        <v>45414</v>
      </c>
      <c r="B2938" s="10">
        <v>8.3333333333333329E-2</v>
      </c>
      <c r="C2938" s="11">
        <v>1.5978720436045633</v>
      </c>
    </row>
    <row r="2939" spans="1:3" x14ac:dyDescent="0.25">
      <c r="A2939" s="9">
        <v>45414</v>
      </c>
      <c r="B2939" s="10">
        <v>0.125</v>
      </c>
      <c r="C2939" s="11">
        <v>1.6491670807997447</v>
      </c>
    </row>
    <row r="2940" spans="1:3" x14ac:dyDescent="0.25">
      <c r="A2940" s="9">
        <v>45414</v>
      </c>
      <c r="B2940" s="10">
        <v>0.16666666666666666</v>
      </c>
      <c r="C2940" s="11">
        <v>1.8154237835851612</v>
      </c>
    </row>
    <row r="2941" spans="1:3" x14ac:dyDescent="0.25">
      <c r="A2941" s="9">
        <v>45414</v>
      </c>
      <c r="B2941" s="10">
        <v>0.20833333333333334</v>
      </c>
      <c r="C2941" s="11">
        <v>2.2482332939024738</v>
      </c>
    </row>
    <row r="2942" spans="1:3" x14ac:dyDescent="0.25">
      <c r="A2942" s="9">
        <v>45414</v>
      </c>
      <c r="B2942" s="10">
        <v>0.25</v>
      </c>
      <c r="C2942" s="11">
        <v>3.1787079296289011</v>
      </c>
    </row>
    <row r="2943" spans="1:3" x14ac:dyDescent="0.25">
      <c r="A2943" s="9">
        <v>45414</v>
      </c>
      <c r="B2943" s="10">
        <v>0.29166666666666669</v>
      </c>
      <c r="C2943" s="11">
        <v>4.1898201222159761</v>
      </c>
    </row>
    <row r="2944" spans="1:3" x14ac:dyDescent="0.25">
      <c r="A2944" s="9">
        <v>45414</v>
      </c>
      <c r="B2944" s="10">
        <v>0.33333333333333331</v>
      </c>
      <c r="C2944" s="11">
        <v>4.8863601421144036</v>
      </c>
    </row>
    <row r="2945" spans="1:3" x14ac:dyDescent="0.25">
      <c r="A2945" s="9">
        <v>45414</v>
      </c>
      <c r="B2945" s="10">
        <v>0.375</v>
      </c>
      <c r="C2945" s="11">
        <v>5.0823497122267947</v>
      </c>
    </row>
    <row r="2946" spans="1:3" x14ac:dyDescent="0.25">
      <c r="A2946" s="9">
        <v>45414</v>
      </c>
      <c r="B2946" s="10">
        <v>0.41666666666666669</v>
      </c>
      <c r="C2946" s="11">
        <v>5.1232295090379694</v>
      </c>
    </row>
    <row r="2947" spans="1:3" x14ac:dyDescent="0.25">
      <c r="A2947" s="9">
        <v>45414</v>
      </c>
      <c r="B2947" s="10">
        <v>0.45833333333333331</v>
      </c>
      <c r="C2947" s="11">
        <v>5.2339542596903161</v>
      </c>
    </row>
    <row r="2948" spans="1:3" x14ac:dyDescent="0.25">
      <c r="A2948" s="9">
        <v>45414</v>
      </c>
      <c r="B2948" s="10">
        <v>0.5</v>
      </c>
      <c r="C2948" s="11">
        <v>5.4401465491053091</v>
      </c>
    </row>
    <row r="2949" spans="1:3" x14ac:dyDescent="0.25">
      <c r="A2949" s="9">
        <v>45414</v>
      </c>
      <c r="B2949" s="10">
        <v>0.54166666666666663</v>
      </c>
      <c r="C2949" s="11">
        <v>5.4368298477984247</v>
      </c>
    </row>
    <row r="2950" spans="1:3" x14ac:dyDescent="0.25">
      <c r="A2950" s="9">
        <v>45414</v>
      </c>
      <c r="B2950" s="10">
        <v>0.58333333333333337</v>
      </c>
      <c r="C2950" s="11">
        <v>5.3006999402093564</v>
      </c>
    </row>
    <row r="2951" spans="1:3" x14ac:dyDescent="0.25">
      <c r="A2951" s="9">
        <v>45414</v>
      </c>
      <c r="B2951" s="10">
        <v>0.625</v>
      </c>
      <c r="C2951" s="11">
        <v>4.8843162816590189</v>
      </c>
    </row>
    <row r="2952" spans="1:3" x14ac:dyDescent="0.25">
      <c r="A2952" s="9">
        <v>45414</v>
      </c>
      <c r="B2952" s="10">
        <v>0.66666666666666663</v>
      </c>
      <c r="C2952" s="11">
        <v>4.7094580132033128</v>
      </c>
    </row>
    <row r="2953" spans="1:3" x14ac:dyDescent="0.25">
      <c r="A2953" s="9">
        <v>45414</v>
      </c>
      <c r="B2953" s="10">
        <v>0.70833333333333337</v>
      </c>
      <c r="C2953" s="11">
        <v>4.6514892383995141</v>
      </c>
    </row>
    <row r="2954" spans="1:3" x14ac:dyDescent="0.25">
      <c r="A2954" s="9">
        <v>45414</v>
      </c>
      <c r="B2954" s="10">
        <v>0.75</v>
      </c>
      <c r="C2954" s="11">
        <v>4.838502037344913</v>
      </c>
    </row>
    <row r="2955" spans="1:3" x14ac:dyDescent="0.25">
      <c r="A2955" s="9">
        <v>45414</v>
      </c>
      <c r="B2955" s="10">
        <v>0.79166666666666663</v>
      </c>
      <c r="C2955" s="11">
        <v>5.0682893330927037</v>
      </c>
    </row>
    <row r="2956" spans="1:3" x14ac:dyDescent="0.25">
      <c r="A2956" s="9">
        <v>45414</v>
      </c>
      <c r="B2956" s="10">
        <v>0.83333333333333337</v>
      </c>
      <c r="C2956" s="11">
        <v>5.429029107070388</v>
      </c>
    </row>
    <row r="2957" spans="1:3" x14ac:dyDescent="0.25">
      <c r="A2957" s="9">
        <v>45414</v>
      </c>
      <c r="B2957" s="10">
        <v>0.875</v>
      </c>
      <c r="C2957" s="11">
        <v>4.5618292614030373</v>
      </c>
    </row>
    <row r="2958" spans="1:3" x14ac:dyDescent="0.25">
      <c r="A2958" s="9">
        <v>45414</v>
      </c>
      <c r="B2958" s="10">
        <v>0.91666666666666663</v>
      </c>
      <c r="C2958" s="11">
        <v>3.8368827546476112</v>
      </c>
    </row>
    <row r="2959" spans="1:3" x14ac:dyDescent="0.25">
      <c r="A2959" s="9">
        <v>45414</v>
      </c>
      <c r="B2959" s="10">
        <v>0.95833333333333337</v>
      </c>
      <c r="C2959" s="11">
        <v>3.0371828424915797</v>
      </c>
    </row>
    <row r="2960" spans="1:3" x14ac:dyDescent="0.25">
      <c r="A2960" s="9">
        <v>45415</v>
      </c>
      <c r="B2960" s="10">
        <v>0</v>
      </c>
      <c r="C2960" s="11">
        <v>2.4278298631842681</v>
      </c>
    </row>
    <row r="2961" spans="1:3" x14ac:dyDescent="0.25">
      <c r="A2961" s="9">
        <v>45415</v>
      </c>
      <c r="B2961" s="10">
        <v>4.1666666666666664E-2</v>
      </c>
      <c r="C2961" s="11">
        <v>2.0750470913601538</v>
      </c>
    </row>
    <row r="2962" spans="1:3" x14ac:dyDescent="0.25">
      <c r="A2962" s="9">
        <v>45415</v>
      </c>
      <c r="B2962" s="10">
        <v>8.3333333333333329E-2</v>
      </c>
      <c r="C2962" s="11">
        <v>1.9337451287992085</v>
      </c>
    </row>
    <row r="2963" spans="1:3" x14ac:dyDescent="0.25">
      <c r="A2963" s="9">
        <v>45415</v>
      </c>
      <c r="B2963" s="10">
        <v>0.125</v>
      </c>
      <c r="C2963" s="11">
        <v>2.000170488834867</v>
      </c>
    </row>
    <row r="2964" spans="1:3" x14ac:dyDescent="0.25">
      <c r="A2964" s="9">
        <v>45415</v>
      </c>
      <c r="B2964" s="10">
        <v>0.16666666666666666</v>
      </c>
      <c r="C2964" s="11">
        <v>2.1177059896898367</v>
      </c>
    </row>
    <row r="2965" spans="1:3" x14ac:dyDescent="0.25">
      <c r="A2965" s="9">
        <v>45415</v>
      </c>
      <c r="B2965" s="10">
        <v>0.20833333333333334</v>
      </c>
      <c r="C2965" s="11">
        <v>2.5429354433495237</v>
      </c>
    </row>
    <row r="2966" spans="1:3" x14ac:dyDescent="0.25">
      <c r="A2966" s="9">
        <v>45415</v>
      </c>
      <c r="B2966" s="10">
        <v>0.25</v>
      </c>
      <c r="C2966" s="11">
        <v>3.4176558615780359</v>
      </c>
    </row>
    <row r="2967" spans="1:3" x14ac:dyDescent="0.25">
      <c r="A2967" s="9">
        <v>45415</v>
      </c>
      <c r="B2967" s="10">
        <v>0.29166666666666669</v>
      </c>
      <c r="C2967" s="11">
        <v>4.3932667364575391</v>
      </c>
    </row>
    <row r="2968" spans="1:3" x14ac:dyDescent="0.25">
      <c r="A2968" s="9">
        <v>45415</v>
      </c>
      <c r="B2968" s="10">
        <v>0.33333333333333331</v>
      </c>
      <c r="C2968" s="11">
        <v>5.0218337909369488</v>
      </c>
    </row>
    <row r="2969" spans="1:3" x14ac:dyDescent="0.25">
      <c r="A2969" s="9">
        <v>45415</v>
      </c>
      <c r="B2969" s="10">
        <v>0.375</v>
      </c>
      <c r="C2969" s="11">
        <v>5.4642678205824966</v>
      </c>
    </row>
    <row r="2970" spans="1:3" x14ac:dyDescent="0.25">
      <c r="A2970" s="9">
        <v>45415</v>
      </c>
      <c r="B2970" s="10">
        <v>0.41666666666666669</v>
      </c>
      <c r="C2970" s="11">
        <v>5.6779762853326776</v>
      </c>
    </row>
    <row r="2971" spans="1:3" x14ac:dyDescent="0.25">
      <c r="A2971" s="9">
        <v>45415</v>
      </c>
      <c r="B2971" s="10">
        <v>0.45833333333333331</v>
      </c>
      <c r="C2971" s="11">
        <v>5.8779138686569139</v>
      </c>
    </row>
    <row r="2972" spans="1:3" x14ac:dyDescent="0.25">
      <c r="A2972" s="9">
        <v>45415</v>
      </c>
      <c r="B2972" s="10">
        <v>0.5</v>
      </c>
      <c r="C2972" s="11">
        <v>6.1451078460117765</v>
      </c>
    </row>
    <row r="2973" spans="1:3" x14ac:dyDescent="0.25">
      <c r="A2973" s="9">
        <v>45415</v>
      </c>
      <c r="B2973" s="10">
        <v>0.54166666666666663</v>
      </c>
      <c r="C2973" s="11">
        <v>5.7389314809147125</v>
      </c>
    </row>
    <row r="2974" spans="1:3" x14ac:dyDescent="0.25">
      <c r="A2974" s="9">
        <v>45415</v>
      </c>
      <c r="B2974" s="10">
        <v>0.58333333333333337</v>
      </c>
      <c r="C2974" s="11">
        <v>5.489740917561301</v>
      </c>
    </row>
    <row r="2975" spans="1:3" x14ac:dyDescent="0.25">
      <c r="A2975" s="9">
        <v>45415</v>
      </c>
      <c r="B2975" s="10">
        <v>0.625</v>
      </c>
      <c r="C2975" s="11">
        <v>5.2747079192623572</v>
      </c>
    </row>
    <row r="2976" spans="1:3" x14ac:dyDescent="0.25">
      <c r="A2976" s="9">
        <v>45415</v>
      </c>
      <c r="B2976" s="10">
        <v>0.66666666666666663</v>
      </c>
      <c r="C2976" s="11">
        <v>5.2202113625729449</v>
      </c>
    </row>
    <row r="2977" spans="1:3" x14ac:dyDescent="0.25">
      <c r="A2977" s="9">
        <v>45415</v>
      </c>
      <c r="B2977" s="10">
        <v>0.70833333333333337</v>
      </c>
      <c r="C2977" s="11">
        <v>5.1634870909421515</v>
      </c>
    </row>
    <row r="2978" spans="1:3" x14ac:dyDescent="0.25">
      <c r="A2978" s="9">
        <v>45415</v>
      </c>
      <c r="B2978" s="10">
        <v>0.75</v>
      </c>
      <c r="C2978" s="11">
        <v>5.2780647148697879</v>
      </c>
    </row>
    <row r="2979" spans="1:3" x14ac:dyDescent="0.25">
      <c r="A2979" s="9">
        <v>45415</v>
      </c>
      <c r="B2979" s="10">
        <v>0.79166666666666663</v>
      </c>
      <c r="C2979" s="11">
        <v>5.5411810833513657</v>
      </c>
    </row>
    <row r="2980" spans="1:3" x14ac:dyDescent="0.25">
      <c r="A2980" s="9">
        <v>45415</v>
      </c>
      <c r="B2980" s="10">
        <v>0.83333333333333337</v>
      </c>
      <c r="C2980" s="11">
        <v>5.56690566320228</v>
      </c>
    </row>
    <row r="2981" spans="1:3" x14ac:dyDescent="0.25">
      <c r="A2981" s="9">
        <v>45415</v>
      </c>
      <c r="B2981" s="10">
        <v>0.875</v>
      </c>
      <c r="C2981" s="11">
        <v>4.7406923498025551</v>
      </c>
    </row>
    <row r="2982" spans="1:3" x14ac:dyDescent="0.25">
      <c r="A2982" s="9">
        <v>45415</v>
      </c>
      <c r="B2982" s="10">
        <v>0.91666666666666663</v>
      </c>
      <c r="C2982" s="11">
        <v>3.9092296389680516</v>
      </c>
    </row>
    <row r="2983" spans="1:3" x14ac:dyDescent="0.25">
      <c r="A2983" s="9">
        <v>45415</v>
      </c>
      <c r="B2983" s="10">
        <v>0.95833333333333337</v>
      </c>
      <c r="C2983" s="11">
        <v>3.0505222285582967</v>
      </c>
    </row>
    <row r="2984" spans="1:3" x14ac:dyDescent="0.25">
      <c r="A2984" s="9">
        <v>45416</v>
      </c>
      <c r="B2984" s="10">
        <v>0</v>
      </c>
      <c r="C2984" s="11">
        <v>2.4448365515351012</v>
      </c>
    </row>
    <row r="2985" spans="1:3" x14ac:dyDescent="0.25">
      <c r="A2985" s="9">
        <v>45416</v>
      </c>
      <c r="B2985" s="10">
        <v>4.1666666666666664E-2</v>
      </c>
      <c r="C2985" s="11">
        <v>2.0889014630225717</v>
      </c>
    </row>
    <row r="2986" spans="1:3" x14ac:dyDescent="0.25">
      <c r="A2986" s="9">
        <v>45416</v>
      </c>
      <c r="B2986" s="10">
        <v>8.3333333333333329E-2</v>
      </c>
      <c r="C2986" s="11">
        <v>1.9660673844621319</v>
      </c>
    </row>
    <row r="2987" spans="1:3" x14ac:dyDescent="0.25">
      <c r="A2987" s="9">
        <v>45416</v>
      </c>
      <c r="B2987" s="10">
        <v>0.125</v>
      </c>
      <c r="C2987" s="11">
        <v>2.0195845910403474</v>
      </c>
    </row>
    <row r="2988" spans="1:3" x14ac:dyDescent="0.25">
      <c r="A2988" s="9">
        <v>45416</v>
      </c>
      <c r="B2988" s="10">
        <v>0.16666666666666666</v>
      </c>
      <c r="C2988" s="11">
        <v>2.1944376586771543</v>
      </c>
    </row>
    <row r="2989" spans="1:3" x14ac:dyDescent="0.25">
      <c r="A2989" s="9">
        <v>45416</v>
      </c>
      <c r="B2989" s="10">
        <v>0.20833333333333334</v>
      </c>
      <c r="C2989" s="11">
        <v>2.6528011253539048</v>
      </c>
    </row>
    <row r="2990" spans="1:3" x14ac:dyDescent="0.25">
      <c r="A2990" s="9">
        <v>45416</v>
      </c>
      <c r="B2990" s="10">
        <v>0.25</v>
      </c>
      <c r="C2990" s="11">
        <v>3.5807333153252241</v>
      </c>
    </row>
    <row r="2991" spans="1:3" x14ac:dyDescent="0.25">
      <c r="A2991" s="9">
        <v>45416</v>
      </c>
      <c r="B2991" s="10">
        <v>0.29166666666666669</v>
      </c>
      <c r="C2991" s="11">
        <v>4.650313918056697</v>
      </c>
    </row>
    <row r="2992" spans="1:3" x14ac:dyDescent="0.25">
      <c r="A2992" s="9">
        <v>45416</v>
      </c>
      <c r="B2992" s="10">
        <v>0.33333333333333331</v>
      </c>
      <c r="C2992" s="11">
        <v>5.4087265940472911</v>
      </c>
    </row>
    <row r="2993" spans="1:3" x14ac:dyDescent="0.25">
      <c r="A2993" s="9">
        <v>45416</v>
      </c>
      <c r="B2993" s="10">
        <v>0.375</v>
      </c>
      <c r="C2993" s="11">
        <v>5.8307578830693743</v>
      </c>
    </row>
    <row r="2994" spans="1:3" x14ac:dyDescent="0.25">
      <c r="A2994" s="9">
        <v>45416</v>
      </c>
      <c r="B2994" s="10">
        <v>0.41666666666666669</v>
      </c>
      <c r="C2994" s="11">
        <v>5.8922120508840035</v>
      </c>
    </row>
    <row r="2995" spans="1:3" x14ac:dyDescent="0.25">
      <c r="A2995" s="9">
        <v>45416</v>
      </c>
      <c r="B2995" s="10">
        <v>0.45833333333333331</v>
      </c>
      <c r="C2995" s="11">
        <v>6.2376587346574786</v>
      </c>
    </row>
    <row r="2996" spans="1:3" x14ac:dyDescent="0.25">
      <c r="A2996" s="9">
        <v>45416</v>
      </c>
      <c r="B2996" s="10">
        <v>0.5</v>
      </c>
      <c r="C2996" s="11">
        <v>6.2407810690828303</v>
      </c>
    </row>
    <row r="2997" spans="1:3" x14ac:dyDescent="0.25">
      <c r="A2997" s="9">
        <v>45416</v>
      </c>
      <c r="B2997" s="10">
        <v>0.54166666666666663</v>
      </c>
      <c r="C2997" s="11">
        <v>6.1543993173063694</v>
      </c>
    </row>
    <row r="2998" spans="1:3" x14ac:dyDescent="0.25">
      <c r="A2998" s="9">
        <v>45416</v>
      </c>
      <c r="B2998" s="10">
        <v>0.58333333333333337</v>
      </c>
      <c r="C2998" s="11">
        <v>5.8218065262478973</v>
      </c>
    </row>
    <row r="2999" spans="1:3" x14ac:dyDescent="0.25">
      <c r="A2999" s="9">
        <v>45416</v>
      </c>
      <c r="B2999" s="10">
        <v>0.625</v>
      </c>
      <c r="C2999" s="11">
        <v>5.7035098915163474</v>
      </c>
    </row>
    <row r="3000" spans="1:3" x14ac:dyDescent="0.25">
      <c r="A3000" s="9">
        <v>45416</v>
      </c>
      <c r="B3000" s="10">
        <v>0.66666666666666663</v>
      </c>
      <c r="C3000" s="11">
        <v>5.2303970036079717</v>
      </c>
    </row>
    <row r="3001" spans="1:3" x14ac:dyDescent="0.25">
      <c r="A3001" s="9">
        <v>45416</v>
      </c>
      <c r="B3001" s="10">
        <v>0.70833333333333337</v>
      </c>
      <c r="C3001" s="11">
        <v>5.1045125740408448</v>
      </c>
    </row>
    <row r="3002" spans="1:3" x14ac:dyDescent="0.25">
      <c r="A3002" s="9">
        <v>45416</v>
      </c>
      <c r="B3002" s="10">
        <v>0.75</v>
      </c>
      <c r="C3002" s="11">
        <v>5.2182480162792748</v>
      </c>
    </row>
    <row r="3003" spans="1:3" x14ac:dyDescent="0.25">
      <c r="A3003" s="9">
        <v>45416</v>
      </c>
      <c r="B3003" s="10">
        <v>0.79166666666666663</v>
      </c>
      <c r="C3003" s="11">
        <v>5.2274473496034872</v>
      </c>
    </row>
    <row r="3004" spans="1:3" x14ac:dyDescent="0.25">
      <c r="A3004" s="9">
        <v>45416</v>
      </c>
      <c r="B3004" s="10">
        <v>0.83333333333333337</v>
      </c>
      <c r="C3004" s="11">
        <v>5.3760987903938684</v>
      </c>
    </row>
    <row r="3005" spans="1:3" x14ac:dyDescent="0.25">
      <c r="A3005" s="9">
        <v>45416</v>
      </c>
      <c r="B3005" s="10">
        <v>0.875</v>
      </c>
      <c r="C3005" s="11">
        <v>4.7264074191872263</v>
      </c>
    </row>
    <row r="3006" spans="1:3" x14ac:dyDescent="0.25">
      <c r="A3006" s="9">
        <v>45416</v>
      </c>
      <c r="B3006" s="10">
        <v>0.91666666666666663</v>
      </c>
      <c r="C3006" s="11">
        <v>4.1206237560892793</v>
      </c>
    </row>
    <row r="3007" spans="1:3" x14ac:dyDescent="0.25">
      <c r="A3007" s="9">
        <v>45416</v>
      </c>
      <c r="B3007" s="10">
        <v>0.95833333333333337</v>
      </c>
      <c r="C3007" s="11">
        <v>3.146889707970963</v>
      </c>
    </row>
    <row r="3008" spans="1:3" x14ac:dyDescent="0.25">
      <c r="A3008" s="9">
        <v>45417</v>
      </c>
      <c r="B3008" s="10">
        <v>0</v>
      </c>
      <c r="C3008" s="11">
        <v>2.5399517919941661</v>
      </c>
    </row>
    <row r="3009" spans="1:3" x14ac:dyDescent="0.25">
      <c r="A3009" s="9">
        <v>45417</v>
      </c>
      <c r="B3009" s="10">
        <v>4.1666666666666664E-2</v>
      </c>
      <c r="C3009" s="11">
        <v>2.1758369646435041</v>
      </c>
    </row>
    <row r="3010" spans="1:3" x14ac:dyDescent="0.25">
      <c r="A3010" s="9">
        <v>45417</v>
      </c>
      <c r="B3010" s="10">
        <v>8.3333333333333329E-2</v>
      </c>
      <c r="C3010" s="11">
        <v>2.1004812610701427</v>
      </c>
    </row>
    <row r="3011" spans="1:3" x14ac:dyDescent="0.25">
      <c r="A3011" s="9">
        <v>45417</v>
      </c>
      <c r="B3011" s="10">
        <v>0.125</v>
      </c>
      <c r="C3011" s="11">
        <v>2.1003766352848605</v>
      </c>
    </row>
    <row r="3012" spans="1:3" x14ac:dyDescent="0.25">
      <c r="A3012" s="9">
        <v>45417</v>
      </c>
      <c r="B3012" s="10">
        <v>0.16666666666666666</v>
      </c>
      <c r="C3012" s="11">
        <v>2.2465064839401592</v>
      </c>
    </row>
    <row r="3013" spans="1:3" x14ac:dyDescent="0.25">
      <c r="A3013" s="9">
        <v>45417</v>
      </c>
      <c r="B3013" s="10">
        <v>0.20833333333333334</v>
      </c>
      <c r="C3013" s="11">
        <v>2.6989244038901146</v>
      </c>
    </row>
    <row r="3014" spans="1:3" x14ac:dyDescent="0.25">
      <c r="A3014" s="9">
        <v>45417</v>
      </c>
      <c r="B3014" s="10">
        <v>0.25</v>
      </c>
      <c r="C3014" s="11">
        <v>3.4963878843270759</v>
      </c>
    </row>
    <row r="3015" spans="1:3" x14ac:dyDescent="0.25">
      <c r="A3015" s="9">
        <v>45417</v>
      </c>
      <c r="B3015" s="10">
        <v>0.29166666666666669</v>
      </c>
      <c r="C3015" s="11">
        <v>4.4976952708415467</v>
      </c>
    </row>
    <row r="3016" spans="1:3" x14ac:dyDescent="0.25">
      <c r="A3016" s="9">
        <v>45417</v>
      </c>
      <c r="B3016" s="10">
        <v>0.33333333333333331</v>
      </c>
      <c r="C3016" s="11">
        <v>5.2330979422453421</v>
      </c>
    </row>
    <row r="3017" spans="1:3" x14ac:dyDescent="0.25">
      <c r="A3017" s="9">
        <v>45417</v>
      </c>
      <c r="B3017" s="10">
        <v>0.375</v>
      </c>
      <c r="C3017" s="11">
        <v>5.4371138886503072</v>
      </c>
    </row>
    <row r="3018" spans="1:3" x14ac:dyDescent="0.25">
      <c r="A3018" s="9">
        <v>45417</v>
      </c>
      <c r="B3018" s="10">
        <v>0.41666666666666669</v>
      </c>
      <c r="C3018" s="11">
        <v>5.5760887803472725</v>
      </c>
    </row>
    <row r="3019" spans="1:3" x14ac:dyDescent="0.25">
      <c r="A3019" s="9">
        <v>45417</v>
      </c>
      <c r="B3019" s="10">
        <v>0.45833333333333331</v>
      </c>
      <c r="C3019" s="11">
        <v>5.7587892210754035</v>
      </c>
    </row>
    <row r="3020" spans="1:3" x14ac:dyDescent="0.25">
      <c r="A3020" s="9">
        <v>45417</v>
      </c>
      <c r="B3020" s="10">
        <v>0.5</v>
      </c>
      <c r="C3020" s="11">
        <v>5.9564938761731208</v>
      </c>
    </row>
    <row r="3021" spans="1:3" x14ac:dyDescent="0.25">
      <c r="A3021" s="9">
        <v>45417</v>
      </c>
      <c r="B3021" s="10">
        <v>0.54166666666666663</v>
      </c>
      <c r="C3021" s="11">
        <v>5.7243390077106904</v>
      </c>
    </row>
    <row r="3022" spans="1:3" x14ac:dyDescent="0.25">
      <c r="A3022" s="9">
        <v>45417</v>
      </c>
      <c r="B3022" s="10">
        <v>0.58333333333333337</v>
      </c>
      <c r="C3022" s="11">
        <v>5.4058985304611022</v>
      </c>
    </row>
    <row r="3023" spans="1:3" x14ac:dyDescent="0.25">
      <c r="A3023" s="9">
        <v>45417</v>
      </c>
      <c r="B3023" s="10">
        <v>0.625</v>
      </c>
      <c r="C3023" s="11">
        <v>4.970443912515468</v>
      </c>
    </row>
    <row r="3024" spans="1:3" x14ac:dyDescent="0.25">
      <c r="A3024" s="9">
        <v>45417</v>
      </c>
      <c r="B3024" s="10">
        <v>0.66666666666666663</v>
      </c>
      <c r="C3024" s="11">
        <v>4.783230133348896</v>
      </c>
    </row>
    <row r="3025" spans="1:3" x14ac:dyDescent="0.25">
      <c r="A3025" s="9">
        <v>45417</v>
      </c>
      <c r="B3025" s="10">
        <v>0.70833333333333337</v>
      </c>
      <c r="C3025" s="11">
        <v>5.0636675733787619</v>
      </c>
    </row>
    <row r="3026" spans="1:3" x14ac:dyDescent="0.25">
      <c r="A3026" s="9">
        <v>45417</v>
      </c>
      <c r="B3026" s="10">
        <v>0.75</v>
      </c>
      <c r="C3026" s="11">
        <v>5.2535278170757929</v>
      </c>
    </row>
    <row r="3027" spans="1:3" x14ac:dyDescent="0.25">
      <c r="A3027" s="9">
        <v>45417</v>
      </c>
      <c r="B3027" s="10">
        <v>0.79166666666666663</v>
      </c>
      <c r="C3027" s="11">
        <v>5.2222726925440126</v>
      </c>
    </row>
    <row r="3028" spans="1:3" x14ac:dyDescent="0.25">
      <c r="A3028" s="9">
        <v>45417</v>
      </c>
      <c r="B3028" s="10">
        <v>0.83333333333333337</v>
      </c>
      <c r="C3028" s="11">
        <v>5.4978878975214318</v>
      </c>
    </row>
    <row r="3029" spans="1:3" x14ac:dyDescent="0.25">
      <c r="A3029" s="9">
        <v>45417</v>
      </c>
      <c r="B3029" s="10">
        <v>0.875</v>
      </c>
      <c r="C3029" s="11">
        <v>4.6814279784668873</v>
      </c>
    </row>
    <row r="3030" spans="1:3" x14ac:dyDescent="0.25">
      <c r="A3030" s="9">
        <v>45417</v>
      </c>
      <c r="B3030" s="10">
        <v>0.91666666666666663</v>
      </c>
      <c r="C3030" s="11">
        <v>3.8163984378347879</v>
      </c>
    </row>
    <row r="3031" spans="1:3" x14ac:dyDescent="0.25">
      <c r="A3031" s="9">
        <v>45417</v>
      </c>
      <c r="B3031" s="10">
        <v>0.95833333333333337</v>
      </c>
      <c r="C3031" s="11">
        <v>3.0551542288078761</v>
      </c>
    </row>
    <row r="3032" spans="1:3" x14ac:dyDescent="0.25">
      <c r="A3032" s="9">
        <v>45418</v>
      </c>
      <c r="B3032" s="10">
        <v>0</v>
      </c>
      <c r="C3032" s="11">
        <v>2.4452040677598639</v>
      </c>
    </row>
    <row r="3033" spans="1:3" x14ac:dyDescent="0.25">
      <c r="A3033" s="9">
        <v>45418</v>
      </c>
      <c r="B3033" s="10">
        <v>4.1666666666666664E-2</v>
      </c>
      <c r="C3033" s="11">
        <v>2.1426412120997087</v>
      </c>
    </row>
    <row r="3034" spans="1:3" x14ac:dyDescent="0.25">
      <c r="A3034" s="9">
        <v>45418</v>
      </c>
      <c r="B3034" s="10">
        <v>8.3333333333333329E-2</v>
      </c>
      <c r="C3034" s="11">
        <v>1.9753102220826531</v>
      </c>
    </row>
    <row r="3035" spans="1:3" x14ac:dyDescent="0.25">
      <c r="A3035" s="9">
        <v>45418</v>
      </c>
      <c r="B3035" s="10">
        <v>0.125</v>
      </c>
      <c r="C3035" s="11">
        <v>2.0438693179217484</v>
      </c>
    </row>
    <row r="3036" spans="1:3" x14ac:dyDescent="0.25">
      <c r="A3036" s="9">
        <v>45418</v>
      </c>
      <c r="B3036" s="10">
        <v>0.16666666666666666</v>
      </c>
      <c r="C3036" s="11">
        <v>2.2255927608220354</v>
      </c>
    </row>
    <row r="3037" spans="1:3" x14ac:dyDescent="0.25">
      <c r="A3037" s="9">
        <v>45418</v>
      </c>
      <c r="B3037" s="10">
        <v>0.20833333333333334</v>
      </c>
      <c r="C3037" s="11">
        <v>2.571180805509476</v>
      </c>
    </row>
    <row r="3038" spans="1:3" x14ac:dyDescent="0.25">
      <c r="A3038" s="9">
        <v>45418</v>
      </c>
      <c r="B3038" s="10">
        <v>0.25</v>
      </c>
      <c r="C3038" s="11">
        <v>3.4258039764453598</v>
      </c>
    </row>
    <row r="3039" spans="1:3" x14ac:dyDescent="0.25">
      <c r="A3039" s="9">
        <v>45418</v>
      </c>
      <c r="B3039" s="10">
        <v>0.29166666666666669</v>
      </c>
      <c r="C3039" s="11">
        <v>4.4291661059621461</v>
      </c>
    </row>
    <row r="3040" spans="1:3" x14ac:dyDescent="0.25">
      <c r="A3040" s="9">
        <v>45418</v>
      </c>
      <c r="B3040" s="10">
        <v>0.33333333333333331</v>
      </c>
      <c r="C3040" s="11">
        <v>5.2396676222414804</v>
      </c>
    </row>
    <row r="3041" spans="1:3" x14ac:dyDescent="0.25">
      <c r="A3041" s="9">
        <v>45418</v>
      </c>
      <c r="B3041" s="10">
        <v>0.375</v>
      </c>
      <c r="C3041" s="11">
        <v>5.6258760523401605</v>
      </c>
    </row>
    <row r="3042" spans="1:3" x14ac:dyDescent="0.25">
      <c r="A3042" s="9">
        <v>45418</v>
      </c>
      <c r="B3042" s="10">
        <v>0.41666666666666669</v>
      </c>
      <c r="C3042" s="11">
        <v>5.6722804920271077</v>
      </c>
    </row>
    <row r="3043" spans="1:3" x14ac:dyDescent="0.25">
      <c r="A3043" s="9">
        <v>45418</v>
      </c>
      <c r="B3043" s="10">
        <v>0.45833333333333331</v>
      </c>
      <c r="C3043" s="11">
        <v>5.8352665202974059</v>
      </c>
    </row>
    <row r="3044" spans="1:3" x14ac:dyDescent="0.25">
      <c r="A3044" s="9">
        <v>45418</v>
      </c>
      <c r="B3044" s="10">
        <v>0.5</v>
      </c>
      <c r="C3044" s="11">
        <v>5.8802452715388487</v>
      </c>
    </row>
    <row r="3045" spans="1:3" x14ac:dyDescent="0.25">
      <c r="A3045" s="9">
        <v>45418</v>
      </c>
      <c r="B3045" s="10">
        <v>0.54166666666666663</v>
      </c>
      <c r="C3045" s="11">
        <v>5.3966874385969517</v>
      </c>
    </row>
    <row r="3046" spans="1:3" x14ac:dyDescent="0.25">
      <c r="A3046" s="9">
        <v>45418</v>
      </c>
      <c r="B3046" s="10">
        <v>0.58333333333333337</v>
      </c>
      <c r="C3046" s="11">
        <v>5.2212869846510692</v>
      </c>
    </row>
    <row r="3047" spans="1:3" x14ac:dyDescent="0.25">
      <c r="A3047" s="9">
        <v>45418</v>
      </c>
      <c r="B3047" s="10">
        <v>0.625</v>
      </c>
      <c r="C3047" s="11">
        <v>5.1644705760088385</v>
      </c>
    </row>
    <row r="3048" spans="1:3" x14ac:dyDescent="0.25">
      <c r="A3048" s="9">
        <v>45418</v>
      </c>
      <c r="B3048" s="10">
        <v>0.66666666666666663</v>
      </c>
      <c r="C3048" s="11">
        <v>4.6520418456652592</v>
      </c>
    </row>
    <row r="3049" spans="1:3" x14ac:dyDescent="0.25">
      <c r="A3049" s="9">
        <v>45418</v>
      </c>
      <c r="B3049" s="10">
        <v>0.70833333333333337</v>
      </c>
      <c r="C3049" s="11">
        <v>4.606256831804127</v>
      </c>
    </row>
    <row r="3050" spans="1:3" x14ac:dyDescent="0.25">
      <c r="A3050" s="9">
        <v>45418</v>
      </c>
      <c r="B3050" s="10">
        <v>0.75</v>
      </c>
      <c r="C3050" s="11">
        <v>4.7406436931138902</v>
      </c>
    </row>
    <row r="3051" spans="1:3" x14ac:dyDescent="0.25">
      <c r="A3051" s="9">
        <v>45418</v>
      </c>
      <c r="B3051" s="10">
        <v>0.79166666666666663</v>
      </c>
      <c r="C3051" s="11">
        <v>4.7250800759400438</v>
      </c>
    </row>
    <row r="3052" spans="1:3" x14ac:dyDescent="0.25">
      <c r="A3052" s="9">
        <v>45418</v>
      </c>
      <c r="B3052" s="10">
        <v>0.83333333333333337</v>
      </c>
      <c r="C3052" s="11">
        <v>4.9784251255430432</v>
      </c>
    </row>
    <row r="3053" spans="1:3" x14ac:dyDescent="0.25">
      <c r="A3053" s="9">
        <v>45418</v>
      </c>
      <c r="B3053" s="10">
        <v>0.875</v>
      </c>
      <c r="C3053" s="11">
        <v>4.4385087468514488</v>
      </c>
    </row>
    <row r="3054" spans="1:3" x14ac:dyDescent="0.25">
      <c r="A3054" s="9">
        <v>45418</v>
      </c>
      <c r="B3054" s="10">
        <v>0.91666666666666663</v>
      </c>
      <c r="C3054" s="11">
        <v>3.854889236782201</v>
      </c>
    </row>
    <row r="3055" spans="1:3" x14ac:dyDescent="0.25">
      <c r="A3055" s="9">
        <v>45418</v>
      </c>
      <c r="B3055" s="10">
        <v>0.95833333333333337</v>
      </c>
      <c r="C3055" s="11">
        <v>3.030391815317024</v>
      </c>
    </row>
    <row r="3056" spans="1:3" x14ac:dyDescent="0.25">
      <c r="A3056" s="9">
        <v>45419</v>
      </c>
      <c r="B3056" s="10">
        <v>0</v>
      </c>
      <c r="C3056" s="11">
        <v>2.4107716403615087</v>
      </c>
    </row>
    <row r="3057" spans="1:3" x14ac:dyDescent="0.25">
      <c r="A3057" s="9">
        <v>45419</v>
      </c>
      <c r="B3057" s="10">
        <v>4.1666666666666664E-2</v>
      </c>
      <c r="C3057" s="11">
        <v>2.0771808674391314</v>
      </c>
    </row>
    <row r="3058" spans="1:3" x14ac:dyDescent="0.25">
      <c r="A3058" s="9">
        <v>45419</v>
      </c>
      <c r="B3058" s="10">
        <v>8.3333333333333329E-2</v>
      </c>
      <c r="C3058" s="11">
        <v>1.9085185023056077</v>
      </c>
    </row>
    <row r="3059" spans="1:3" x14ac:dyDescent="0.25">
      <c r="A3059" s="9">
        <v>45419</v>
      </c>
      <c r="B3059" s="10">
        <v>0.125</v>
      </c>
      <c r="C3059" s="11">
        <v>1.8491230719638638</v>
      </c>
    </row>
    <row r="3060" spans="1:3" x14ac:dyDescent="0.25">
      <c r="A3060" s="9">
        <v>45419</v>
      </c>
      <c r="B3060" s="10">
        <v>0.16666666666666666</v>
      </c>
      <c r="C3060" s="11">
        <v>1.7412037524413091</v>
      </c>
    </row>
    <row r="3061" spans="1:3" x14ac:dyDescent="0.25">
      <c r="A3061" s="9">
        <v>45419</v>
      </c>
      <c r="B3061" s="10">
        <v>0.20833333333333334</v>
      </c>
      <c r="C3061" s="11">
        <v>1.7795805639376312</v>
      </c>
    </row>
    <row r="3062" spans="1:3" x14ac:dyDescent="0.25">
      <c r="A3062" s="9">
        <v>45419</v>
      </c>
      <c r="B3062" s="10">
        <v>0.25</v>
      </c>
      <c r="C3062" s="11">
        <v>2.0363747926074507</v>
      </c>
    </row>
    <row r="3063" spans="1:3" x14ac:dyDescent="0.25">
      <c r="A3063" s="9">
        <v>45419</v>
      </c>
      <c r="B3063" s="10">
        <v>0.29166666666666669</v>
      </c>
      <c r="C3063" s="11">
        <v>2.5251127418624399</v>
      </c>
    </row>
    <row r="3064" spans="1:3" x14ac:dyDescent="0.25">
      <c r="A3064" s="9">
        <v>45419</v>
      </c>
      <c r="B3064" s="10">
        <v>0.33333333333333331</v>
      </c>
      <c r="C3064" s="11">
        <v>3.1698006117135855</v>
      </c>
    </row>
    <row r="3065" spans="1:3" x14ac:dyDescent="0.25">
      <c r="A3065" s="9">
        <v>45419</v>
      </c>
      <c r="B3065" s="10">
        <v>0.375</v>
      </c>
      <c r="C3065" s="11">
        <v>3.7816334879026985</v>
      </c>
    </row>
    <row r="3066" spans="1:3" x14ac:dyDescent="0.25">
      <c r="A3066" s="9">
        <v>45419</v>
      </c>
      <c r="B3066" s="10">
        <v>0.41666666666666669</v>
      </c>
      <c r="C3066" s="11">
        <v>4.1299258697159731</v>
      </c>
    </row>
    <row r="3067" spans="1:3" x14ac:dyDescent="0.25">
      <c r="A3067" s="9">
        <v>45419</v>
      </c>
      <c r="B3067" s="10">
        <v>0.45833333333333331</v>
      </c>
      <c r="C3067" s="11">
        <v>4.289159095044953</v>
      </c>
    </row>
    <row r="3068" spans="1:3" x14ac:dyDescent="0.25">
      <c r="A3068" s="9">
        <v>45419</v>
      </c>
      <c r="B3068" s="10">
        <v>0.5</v>
      </c>
      <c r="C3068" s="11">
        <v>4.3391728637317906</v>
      </c>
    </row>
    <row r="3069" spans="1:3" x14ac:dyDescent="0.25">
      <c r="A3069" s="9">
        <v>45419</v>
      </c>
      <c r="B3069" s="10">
        <v>0.54166666666666663</v>
      </c>
      <c r="C3069" s="11">
        <v>4.186075268899196</v>
      </c>
    </row>
    <row r="3070" spans="1:3" x14ac:dyDescent="0.25">
      <c r="A3070" s="9">
        <v>45419</v>
      </c>
      <c r="B3070" s="10">
        <v>0.58333333333333337</v>
      </c>
      <c r="C3070" s="11">
        <v>4.2615871231403508</v>
      </c>
    </row>
    <row r="3071" spans="1:3" x14ac:dyDescent="0.25">
      <c r="A3071" s="9">
        <v>45419</v>
      </c>
      <c r="B3071" s="10">
        <v>0.625</v>
      </c>
      <c r="C3071" s="11">
        <v>4.0605832175520753</v>
      </c>
    </row>
    <row r="3072" spans="1:3" x14ac:dyDescent="0.25">
      <c r="A3072" s="9">
        <v>45419</v>
      </c>
      <c r="B3072" s="10">
        <v>0.66666666666666663</v>
      </c>
      <c r="C3072" s="11">
        <v>3.8463508135699676</v>
      </c>
    </row>
    <row r="3073" spans="1:3" x14ac:dyDescent="0.25">
      <c r="A3073" s="9">
        <v>45419</v>
      </c>
      <c r="B3073" s="10">
        <v>0.70833333333333337</v>
      </c>
      <c r="C3073" s="11">
        <v>3.9205699687208142</v>
      </c>
    </row>
    <row r="3074" spans="1:3" x14ac:dyDescent="0.25">
      <c r="A3074" s="9">
        <v>45419</v>
      </c>
      <c r="B3074" s="10">
        <v>0.75</v>
      </c>
      <c r="C3074" s="11">
        <v>4.0510533097836632</v>
      </c>
    </row>
    <row r="3075" spans="1:3" x14ac:dyDescent="0.25">
      <c r="A3075" s="9">
        <v>45419</v>
      </c>
      <c r="B3075" s="10">
        <v>0.79166666666666663</v>
      </c>
      <c r="C3075" s="11">
        <v>4.0609242895282174</v>
      </c>
    </row>
    <row r="3076" spans="1:3" x14ac:dyDescent="0.25">
      <c r="A3076" s="9">
        <v>45419</v>
      </c>
      <c r="B3076" s="10">
        <v>0.83333333333333337</v>
      </c>
      <c r="C3076" s="11">
        <v>4.0402231574942222</v>
      </c>
    </row>
    <row r="3077" spans="1:3" x14ac:dyDescent="0.25">
      <c r="A3077" s="9">
        <v>45419</v>
      </c>
      <c r="B3077" s="10">
        <v>0.875</v>
      </c>
      <c r="C3077" s="11">
        <v>3.671611106236548</v>
      </c>
    </row>
    <row r="3078" spans="1:3" x14ac:dyDescent="0.25">
      <c r="A3078" s="9">
        <v>45419</v>
      </c>
      <c r="B3078" s="10">
        <v>0.91666666666666663</v>
      </c>
      <c r="C3078" s="11">
        <v>3.2343133208537411</v>
      </c>
    </row>
    <row r="3079" spans="1:3" x14ac:dyDescent="0.25">
      <c r="A3079" s="9">
        <v>45419</v>
      </c>
      <c r="B3079" s="10">
        <v>0.95833333333333337</v>
      </c>
      <c r="C3079" s="11">
        <v>2.5461876568035087</v>
      </c>
    </row>
    <row r="3080" spans="1:3" x14ac:dyDescent="0.25">
      <c r="A3080" s="9">
        <v>45420</v>
      </c>
      <c r="B3080" s="10">
        <v>0</v>
      </c>
      <c r="C3080" s="11">
        <v>1.9793708874196345</v>
      </c>
    </row>
    <row r="3081" spans="1:3" x14ac:dyDescent="0.25">
      <c r="A3081" s="9">
        <v>45420</v>
      </c>
      <c r="B3081" s="10">
        <v>4.1666666666666664E-2</v>
      </c>
      <c r="C3081" s="11">
        <v>1.67770827831182</v>
      </c>
    </row>
    <row r="3082" spans="1:3" x14ac:dyDescent="0.25">
      <c r="A3082" s="9">
        <v>45420</v>
      </c>
      <c r="B3082" s="10">
        <v>8.3333333333333329E-2</v>
      </c>
      <c r="C3082" s="11">
        <v>1.5164798487366495</v>
      </c>
    </row>
    <row r="3083" spans="1:3" x14ac:dyDescent="0.25">
      <c r="A3083" s="9">
        <v>45420</v>
      </c>
      <c r="B3083" s="10">
        <v>0.125</v>
      </c>
      <c r="C3083" s="11">
        <v>1.4968837308153848</v>
      </c>
    </row>
    <row r="3084" spans="1:3" x14ac:dyDescent="0.25">
      <c r="A3084" s="9">
        <v>45420</v>
      </c>
      <c r="B3084" s="10">
        <v>0.16666666666666666</v>
      </c>
      <c r="C3084" s="11">
        <v>1.4022149269821242</v>
      </c>
    </row>
    <row r="3085" spans="1:3" x14ac:dyDescent="0.25">
      <c r="A3085" s="9">
        <v>45420</v>
      </c>
      <c r="B3085" s="10">
        <v>0.20833333333333334</v>
      </c>
      <c r="C3085" s="11">
        <v>1.3305442502869851</v>
      </c>
    </row>
    <row r="3086" spans="1:3" x14ac:dyDescent="0.25">
      <c r="A3086" s="9">
        <v>45420</v>
      </c>
      <c r="B3086" s="10">
        <v>0.25</v>
      </c>
      <c r="C3086" s="11">
        <v>1.4092617004824326</v>
      </c>
    </row>
    <row r="3087" spans="1:3" x14ac:dyDescent="0.25">
      <c r="A3087" s="9">
        <v>45420</v>
      </c>
      <c r="B3087" s="10">
        <v>0.29166666666666669</v>
      </c>
      <c r="C3087" s="11">
        <v>1.8021379529594563</v>
      </c>
    </row>
    <row r="3088" spans="1:3" x14ac:dyDescent="0.25">
      <c r="A3088" s="9">
        <v>45420</v>
      </c>
      <c r="B3088" s="10">
        <v>0.33333333333333331</v>
      </c>
      <c r="C3088" s="11">
        <v>2.5323462495498883</v>
      </c>
    </row>
    <row r="3089" spans="1:3" x14ac:dyDescent="0.25">
      <c r="A3089" s="9">
        <v>45420</v>
      </c>
      <c r="B3089" s="10">
        <v>0.375</v>
      </c>
      <c r="C3089" s="11">
        <v>3.2378250670137549</v>
      </c>
    </row>
    <row r="3090" spans="1:3" x14ac:dyDescent="0.25">
      <c r="A3090" s="9">
        <v>45420</v>
      </c>
      <c r="B3090" s="10">
        <v>0.41666666666666669</v>
      </c>
      <c r="C3090" s="11">
        <v>3.5683353004939722</v>
      </c>
    </row>
    <row r="3091" spans="1:3" x14ac:dyDescent="0.25">
      <c r="A3091" s="9">
        <v>45420</v>
      </c>
      <c r="B3091" s="10">
        <v>0.45833333333333331</v>
      </c>
      <c r="C3091" s="11">
        <v>3.7911266169105913</v>
      </c>
    </row>
    <row r="3092" spans="1:3" x14ac:dyDescent="0.25">
      <c r="A3092" s="9">
        <v>45420</v>
      </c>
      <c r="B3092" s="10">
        <v>0.5</v>
      </c>
      <c r="C3092" s="11">
        <v>3.7877289680004611</v>
      </c>
    </row>
    <row r="3093" spans="1:3" x14ac:dyDescent="0.25">
      <c r="A3093" s="9">
        <v>45420</v>
      </c>
      <c r="B3093" s="10">
        <v>0.54166666666666663</v>
      </c>
      <c r="C3093" s="11">
        <v>3.3560221468423581</v>
      </c>
    </row>
    <row r="3094" spans="1:3" x14ac:dyDescent="0.25">
      <c r="A3094" s="9">
        <v>45420</v>
      </c>
      <c r="B3094" s="10">
        <v>0.58333333333333337</v>
      </c>
      <c r="C3094" s="11">
        <v>2.9244798129094587</v>
      </c>
    </row>
    <row r="3095" spans="1:3" x14ac:dyDescent="0.25">
      <c r="A3095" s="9">
        <v>45420</v>
      </c>
      <c r="B3095" s="10">
        <v>0.625</v>
      </c>
      <c r="C3095" s="11">
        <v>2.6213370618664702</v>
      </c>
    </row>
    <row r="3096" spans="1:3" x14ac:dyDescent="0.25">
      <c r="A3096" s="9">
        <v>45420</v>
      </c>
      <c r="B3096" s="10">
        <v>0.66666666666666663</v>
      </c>
      <c r="C3096" s="11">
        <v>2.501129584802972</v>
      </c>
    </row>
    <row r="3097" spans="1:3" x14ac:dyDescent="0.25">
      <c r="A3097" s="9">
        <v>45420</v>
      </c>
      <c r="B3097" s="10">
        <v>0.70833333333333337</v>
      </c>
      <c r="C3097" s="11">
        <v>2.7944903813478712</v>
      </c>
    </row>
    <row r="3098" spans="1:3" x14ac:dyDescent="0.25">
      <c r="A3098" s="9">
        <v>45420</v>
      </c>
      <c r="B3098" s="10">
        <v>0.75</v>
      </c>
      <c r="C3098" s="11">
        <v>3.1655527878578757</v>
      </c>
    </row>
    <row r="3099" spans="1:3" x14ac:dyDescent="0.25">
      <c r="A3099" s="9">
        <v>45420</v>
      </c>
      <c r="B3099" s="10">
        <v>0.79166666666666663</v>
      </c>
      <c r="C3099" s="11">
        <v>3.4465327197597082</v>
      </c>
    </row>
    <row r="3100" spans="1:3" x14ac:dyDescent="0.25">
      <c r="A3100" s="9">
        <v>45420</v>
      </c>
      <c r="B3100" s="10">
        <v>0.83333333333333337</v>
      </c>
      <c r="C3100" s="11">
        <v>3.6366948041796294</v>
      </c>
    </row>
    <row r="3101" spans="1:3" x14ac:dyDescent="0.25">
      <c r="A3101" s="9">
        <v>45420</v>
      </c>
      <c r="B3101" s="10">
        <v>0.875</v>
      </c>
      <c r="C3101" s="11">
        <v>3.3600570646016763</v>
      </c>
    </row>
    <row r="3102" spans="1:3" x14ac:dyDescent="0.25">
      <c r="A3102" s="9">
        <v>45420</v>
      </c>
      <c r="B3102" s="10">
        <v>0.91666666666666663</v>
      </c>
      <c r="C3102" s="11">
        <v>2.9420765825191002</v>
      </c>
    </row>
    <row r="3103" spans="1:3" x14ac:dyDescent="0.25">
      <c r="A3103" s="9">
        <v>45420</v>
      </c>
      <c r="B3103" s="10">
        <v>0.95833333333333337</v>
      </c>
      <c r="C3103" s="11">
        <v>2.2557116869449261</v>
      </c>
    </row>
    <row r="3104" spans="1:3" x14ac:dyDescent="0.25">
      <c r="A3104" s="9">
        <v>45421</v>
      </c>
      <c r="B3104" s="10">
        <v>0</v>
      </c>
      <c r="C3104" s="11">
        <v>1.7550792021160486</v>
      </c>
    </row>
    <row r="3105" spans="1:3" x14ac:dyDescent="0.25">
      <c r="A3105" s="9">
        <v>45421</v>
      </c>
      <c r="B3105" s="10">
        <v>4.1666666666666664E-2</v>
      </c>
      <c r="C3105" s="11">
        <v>1.536637906821225</v>
      </c>
    </row>
    <row r="3106" spans="1:3" x14ac:dyDescent="0.25">
      <c r="A3106" s="9">
        <v>45421</v>
      </c>
      <c r="B3106" s="10">
        <v>8.3333333333333329E-2</v>
      </c>
      <c r="C3106" s="11">
        <v>1.4511321398992021</v>
      </c>
    </row>
    <row r="3107" spans="1:3" x14ac:dyDescent="0.25">
      <c r="A3107" s="9">
        <v>45421</v>
      </c>
      <c r="B3107" s="10">
        <v>0.125</v>
      </c>
      <c r="C3107" s="11">
        <v>1.466575338481191</v>
      </c>
    </row>
    <row r="3108" spans="1:3" x14ac:dyDescent="0.25">
      <c r="A3108" s="9">
        <v>45421</v>
      </c>
      <c r="B3108" s="10">
        <v>0.16666666666666666</v>
      </c>
      <c r="C3108" s="11">
        <v>1.5694112907309479</v>
      </c>
    </row>
    <row r="3109" spans="1:3" x14ac:dyDescent="0.25">
      <c r="A3109" s="9">
        <v>45421</v>
      </c>
      <c r="B3109" s="10">
        <v>0.20833333333333334</v>
      </c>
      <c r="C3109" s="11">
        <v>1.9249604628503634</v>
      </c>
    </row>
    <row r="3110" spans="1:3" x14ac:dyDescent="0.25">
      <c r="A3110" s="9">
        <v>45421</v>
      </c>
      <c r="B3110" s="10">
        <v>0.25</v>
      </c>
      <c r="C3110" s="11">
        <v>2.9062692963252106</v>
      </c>
    </row>
    <row r="3111" spans="1:3" x14ac:dyDescent="0.25">
      <c r="A3111" s="9">
        <v>45421</v>
      </c>
      <c r="B3111" s="10">
        <v>0.29166666666666669</v>
      </c>
      <c r="C3111" s="11">
        <v>3.8161921450780372</v>
      </c>
    </row>
    <row r="3112" spans="1:3" x14ac:dyDescent="0.25">
      <c r="A3112" s="9">
        <v>45421</v>
      </c>
      <c r="B3112" s="10">
        <v>0.33333333333333331</v>
      </c>
      <c r="C3112" s="11">
        <v>4.3781195463166025</v>
      </c>
    </row>
    <row r="3113" spans="1:3" x14ac:dyDescent="0.25">
      <c r="A3113" s="9">
        <v>45421</v>
      </c>
      <c r="B3113" s="10">
        <v>0.375</v>
      </c>
      <c r="C3113" s="11">
        <v>4.7306968040444168</v>
      </c>
    </row>
    <row r="3114" spans="1:3" x14ac:dyDescent="0.25">
      <c r="A3114" s="9">
        <v>45421</v>
      </c>
      <c r="B3114" s="10">
        <v>0.41666666666666669</v>
      </c>
      <c r="C3114" s="11">
        <v>5.0023113211566885</v>
      </c>
    </row>
    <row r="3115" spans="1:3" x14ac:dyDescent="0.25">
      <c r="A3115" s="9">
        <v>45421</v>
      </c>
      <c r="B3115" s="10">
        <v>0.45833333333333331</v>
      </c>
      <c r="C3115" s="11">
        <v>5.3626063726163924</v>
      </c>
    </row>
    <row r="3116" spans="1:3" x14ac:dyDescent="0.25">
      <c r="A3116" s="9">
        <v>45421</v>
      </c>
      <c r="B3116" s="10">
        <v>0.5</v>
      </c>
      <c r="C3116" s="11">
        <v>5.5813360671519412</v>
      </c>
    </row>
    <row r="3117" spans="1:3" x14ac:dyDescent="0.25">
      <c r="A3117" s="9">
        <v>45421</v>
      </c>
      <c r="B3117" s="10">
        <v>0.54166666666666663</v>
      </c>
      <c r="C3117" s="11">
        <v>5.3028072744370665</v>
      </c>
    </row>
    <row r="3118" spans="1:3" x14ac:dyDescent="0.25">
      <c r="A3118" s="9">
        <v>45421</v>
      </c>
      <c r="B3118" s="10">
        <v>0.58333333333333337</v>
      </c>
      <c r="C3118" s="11">
        <v>5.1585295463756964</v>
      </c>
    </row>
    <row r="3119" spans="1:3" x14ac:dyDescent="0.25">
      <c r="A3119" s="9">
        <v>45421</v>
      </c>
      <c r="B3119" s="10">
        <v>0.625</v>
      </c>
      <c r="C3119" s="11">
        <v>4.7393898968393895</v>
      </c>
    </row>
    <row r="3120" spans="1:3" x14ac:dyDescent="0.25">
      <c r="A3120" s="9">
        <v>45421</v>
      </c>
      <c r="B3120" s="10">
        <v>0.66666666666666663</v>
      </c>
      <c r="C3120" s="11">
        <v>4.4812488325197366</v>
      </c>
    </row>
    <row r="3121" spans="1:3" x14ac:dyDescent="0.25">
      <c r="A3121" s="9">
        <v>45421</v>
      </c>
      <c r="B3121" s="10">
        <v>0.70833333333333337</v>
      </c>
      <c r="C3121" s="11">
        <v>4.478206673270301</v>
      </c>
    </row>
    <row r="3122" spans="1:3" x14ac:dyDescent="0.25">
      <c r="A3122" s="9">
        <v>45421</v>
      </c>
      <c r="B3122" s="10">
        <v>0.75</v>
      </c>
      <c r="C3122" s="11">
        <v>4.6404643999010409</v>
      </c>
    </row>
    <row r="3123" spans="1:3" x14ac:dyDescent="0.25">
      <c r="A3123" s="9">
        <v>45421</v>
      </c>
      <c r="B3123" s="10">
        <v>0.79166666666666663</v>
      </c>
      <c r="C3123" s="11">
        <v>4.7369548640328576</v>
      </c>
    </row>
    <row r="3124" spans="1:3" x14ac:dyDescent="0.25">
      <c r="A3124" s="9">
        <v>45421</v>
      </c>
      <c r="B3124" s="10">
        <v>0.83333333333333337</v>
      </c>
      <c r="C3124" s="11">
        <v>4.7136125109601981</v>
      </c>
    </row>
    <row r="3125" spans="1:3" x14ac:dyDescent="0.25">
      <c r="A3125" s="9">
        <v>45421</v>
      </c>
      <c r="B3125" s="10">
        <v>0.875</v>
      </c>
      <c r="C3125" s="11">
        <v>4.0545105338896938</v>
      </c>
    </row>
    <row r="3126" spans="1:3" x14ac:dyDescent="0.25">
      <c r="A3126" s="9">
        <v>45421</v>
      </c>
      <c r="B3126" s="10">
        <v>0.91666666666666663</v>
      </c>
      <c r="C3126" s="11">
        <v>3.3366247680961214</v>
      </c>
    </row>
    <row r="3127" spans="1:3" x14ac:dyDescent="0.25">
      <c r="A3127" s="9">
        <v>45421</v>
      </c>
      <c r="B3127" s="10">
        <v>0.95833333333333337</v>
      </c>
      <c r="C3127" s="11">
        <v>2.5871557212974112</v>
      </c>
    </row>
    <row r="3128" spans="1:3" x14ac:dyDescent="0.25">
      <c r="A3128" s="9">
        <v>45422</v>
      </c>
      <c r="B3128" s="10">
        <v>0</v>
      </c>
      <c r="C3128" s="11">
        <v>2.0510185106830856</v>
      </c>
    </row>
    <row r="3129" spans="1:3" x14ac:dyDescent="0.25">
      <c r="A3129" s="9">
        <v>45422</v>
      </c>
      <c r="B3129" s="10">
        <v>4.1666666666666664E-2</v>
      </c>
      <c r="C3129" s="11">
        <v>1.7485105702429047</v>
      </c>
    </row>
    <row r="3130" spans="1:3" x14ac:dyDescent="0.25">
      <c r="A3130" s="9">
        <v>45422</v>
      </c>
      <c r="B3130" s="10">
        <v>8.3333333333333329E-2</v>
      </c>
      <c r="C3130" s="11">
        <v>1.5984497492446186</v>
      </c>
    </row>
    <row r="3131" spans="1:3" x14ac:dyDescent="0.25">
      <c r="A3131" s="9">
        <v>45422</v>
      </c>
      <c r="B3131" s="10">
        <v>0.125</v>
      </c>
      <c r="C3131" s="11">
        <v>1.6778167643158688</v>
      </c>
    </row>
    <row r="3132" spans="1:3" x14ac:dyDescent="0.25">
      <c r="A3132" s="9">
        <v>45422</v>
      </c>
      <c r="B3132" s="10">
        <v>0.16666666666666666</v>
      </c>
      <c r="C3132" s="11">
        <v>1.8427892335460083</v>
      </c>
    </row>
    <row r="3133" spans="1:3" x14ac:dyDescent="0.25">
      <c r="A3133" s="9">
        <v>45422</v>
      </c>
      <c r="B3133" s="10">
        <v>0.20833333333333334</v>
      </c>
      <c r="C3133" s="11">
        <v>2.2332972698586859</v>
      </c>
    </row>
    <row r="3134" spans="1:3" x14ac:dyDescent="0.25">
      <c r="A3134" s="9">
        <v>45422</v>
      </c>
      <c r="B3134" s="10">
        <v>0.25</v>
      </c>
      <c r="C3134" s="11">
        <v>3.2385646750523618</v>
      </c>
    </row>
    <row r="3135" spans="1:3" x14ac:dyDescent="0.25">
      <c r="A3135" s="9">
        <v>45422</v>
      </c>
      <c r="B3135" s="10">
        <v>0.29166666666666669</v>
      </c>
      <c r="C3135" s="11">
        <v>4.148860550586936</v>
      </c>
    </row>
    <row r="3136" spans="1:3" x14ac:dyDescent="0.25">
      <c r="A3136" s="9">
        <v>45422</v>
      </c>
      <c r="B3136" s="10">
        <v>0.33333333333333331</v>
      </c>
      <c r="C3136" s="11">
        <v>4.7003215499977893</v>
      </c>
    </row>
    <row r="3137" spans="1:3" x14ac:dyDescent="0.25">
      <c r="A3137" s="9">
        <v>45422</v>
      </c>
      <c r="B3137" s="10">
        <v>0.375</v>
      </c>
      <c r="C3137" s="11">
        <v>4.8776552116668253</v>
      </c>
    </row>
    <row r="3138" spans="1:3" x14ac:dyDescent="0.25">
      <c r="A3138" s="9">
        <v>45422</v>
      </c>
      <c r="B3138" s="10">
        <v>0.41666666666666669</v>
      </c>
      <c r="C3138" s="11">
        <v>4.9847700459676512</v>
      </c>
    </row>
    <row r="3139" spans="1:3" x14ac:dyDescent="0.25">
      <c r="A3139" s="9">
        <v>45422</v>
      </c>
      <c r="B3139" s="10">
        <v>0.45833333333333331</v>
      </c>
      <c r="C3139" s="11">
        <v>5.1487235071043997</v>
      </c>
    </row>
    <row r="3140" spans="1:3" x14ac:dyDescent="0.25">
      <c r="A3140" s="9">
        <v>45422</v>
      </c>
      <c r="B3140" s="10">
        <v>0.5</v>
      </c>
      <c r="C3140" s="11">
        <v>5.5600417138053917</v>
      </c>
    </row>
    <row r="3141" spans="1:3" x14ac:dyDescent="0.25">
      <c r="A3141" s="9">
        <v>45422</v>
      </c>
      <c r="B3141" s="10">
        <v>0.54166666666666663</v>
      </c>
      <c r="C3141" s="11">
        <v>5.5772442769731709</v>
      </c>
    </row>
    <row r="3142" spans="1:3" x14ac:dyDescent="0.25">
      <c r="A3142" s="9">
        <v>45422</v>
      </c>
      <c r="B3142" s="10">
        <v>0.58333333333333337</v>
      </c>
      <c r="C3142" s="11">
        <v>5.4619926145457702</v>
      </c>
    </row>
    <row r="3143" spans="1:3" x14ac:dyDescent="0.25">
      <c r="A3143" s="9">
        <v>45422</v>
      </c>
      <c r="B3143" s="10">
        <v>0.625</v>
      </c>
      <c r="C3143" s="11">
        <v>5.4112470881944255</v>
      </c>
    </row>
    <row r="3144" spans="1:3" x14ac:dyDescent="0.25">
      <c r="A3144" s="9">
        <v>45422</v>
      </c>
      <c r="B3144" s="10">
        <v>0.66666666666666663</v>
      </c>
      <c r="C3144" s="11">
        <v>5.2029361514400838</v>
      </c>
    </row>
    <row r="3145" spans="1:3" x14ac:dyDescent="0.25">
      <c r="A3145" s="9">
        <v>45422</v>
      </c>
      <c r="B3145" s="10">
        <v>0.70833333333333337</v>
      </c>
      <c r="C3145" s="11">
        <v>5.1482985430953203</v>
      </c>
    </row>
    <row r="3146" spans="1:3" x14ac:dyDescent="0.25">
      <c r="A3146" s="9">
        <v>45422</v>
      </c>
      <c r="B3146" s="10">
        <v>0.75</v>
      </c>
      <c r="C3146" s="11">
        <v>5.2298901843575738</v>
      </c>
    </row>
    <row r="3147" spans="1:3" x14ac:dyDescent="0.25">
      <c r="A3147" s="9">
        <v>45422</v>
      </c>
      <c r="B3147" s="10">
        <v>0.79166666666666663</v>
      </c>
      <c r="C3147" s="11">
        <v>5.0630908084602595</v>
      </c>
    </row>
    <row r="3148" spans="1:3" x14ac:dyDescent="0.25">
      <c r="A3148" s="9">
        <v>45422</v>
      </c>
      <c r="B3148" s="10">
        <v>0.83333333333333337</v>
      </c>
      <c r="C3148" s="11">
        <v>4.8900727692451529</v>
      </c>
    </row>
    <row r="3149" spans="1:3" x14ac:dyDescent="0.25">
      <c r="A3149" s="9">
        <v>45422</v>
      </c>
      <c r="B3149" s="10">
        <v>0.875</v>
      </c>
      <c r="C3149" s="11">
        <v>4.2388870450706664</v>
      </c>
    </row>
    <row r="3150" spans="1:3" x14ac:dyDescent="0.25">
      <c r="A3150" s="9">
        <v>45422</v>
      </c>
      <c r="B3150" s="10">
        <v>0.91666666666666663</v>
      </c>
      <c r="C3150" s="11">
        <v>3.5194087853654565</v>
      </c>
    </row>
    <row r="3151" spans="1:3" x14ac:dyDescent="0.25">
      <c r="A3151" s="9">
        <v>45422</v>
      </c>
      <c r="B3151" s="10">
        <v>0.95833333333333337</v>
      </c>
      <c r="C3151" s="11">
        <v>2.6411526546329909</v>
      </c>
    </row>
    <row r="3152" spans="1:3" x14ac:dyDescent="0.25">
      <c r="A3152" s="9">
        <v>45423</v>
      </c>
      <c r="B3152" s="10">
        <v>0</v>
      </c>
      <c r="C3152" s="11">
        <v>2.1766015099542582</v>
      </c>
    </row>
    <row r="3153" spans="1:3" x14ac:dyDescent="0.25">
      <c r="A3153" s="9">
        <v>45423</v>
      </c>
      <c r="B3153" s="10">
        <v>4.1666666666666664E-2</v>
      </c>
      <c r="C3153" s="11">
        <v>1.9120399927490641</v>
      </c>
    </row>
    <row r="3154" spans="1:3" x14ac:dyDescent="0.25">
      <c r="A3154" s="9">
        <v>45423</v>
      </c>
      <c r="B3154" s="10">
        <v>8.3333333333333329E-2</v>
      </c>
      <c r="C3154" s="11">
        <v>1.7666291933868405</v>
      </c>
    </row>
    <row r="3155" spans="1:3" x14ac:dyDescent="0.25">
      <c r="A3155" s="9">
        <v>45423</v>
      </c>
      <c r="B3155" s="10">
        <v>0.125</v>
      </c>
      <c r="C3155" s="11">
        <v>1.8037649021165036</v>
      </c>
    </row>
    <row r="3156" spans="1:3" x14ac:dyDescent="0.25">
      <c r="A3156" s="9">
        <v>45423</v>
      </c>
      <c r="B3156" s="10">
        <v>0.16666666666666666</v>
      </c>
      <c r="C3156" s="11">
        <v>1.8781128977624046</v>
      </c>
    </row>
    <row r="3157" spans="1:3" x14ac:dyDescent="0.25">
      <c r="A3157" s="9">
        <v>45423</v>
      </c>
      <c r="B3157" s="10">
        <v>0.20833333333333334</v>
      </c>
      <c r="C3157" s="11">
        <v>2.2718669642746625</v>
      </c>
    </row>
    <row r="3158" spans="1:3" x14ac:dyDescent="0.25">
      <c r="A3158" s="9">
        <v>45423</v>
      </c>
      <c r="B3158" s="10">
        <v>0.25</v>
      </c>
      <c r="C3158" s="11">
        <v>3.2727854046205396</v>
      </c>
    </row>
    <row r="3159" spans="1:3" x14ac:dyDescent="0.25">
      <c r="A3159" s="9">
        <v>45423</v>
      </c>
      <c r="B3159" s="10">
        <v>0.29166666666666669</v>
      </c>
      <c r="C3159" s="11">
        <v>4.2852603929993043</v>
      </c>
    </row>
    <row r="3160" spans="1:3" x14ac:dyDescent="0.25">
      <c r="A3160" s="9">
        <v>45423</v>
      </c>
      <c r="B3160" s="10">
        <v>0.33333333333333331</v>
      </c>
      <c r="C3160" s="11">
        <v>4.825828040605642</v>
      </c>
    </row>
    <row r="3161" spans="1:3" x14ac:dyDescent="0.25">
      <c r="A3161" s="9">
        <v>45423</v>
      </c>
      <c r="B3161" s="10">
        <v>0.375</v>
      </c>
      <c r="C3161" s="11">
        <v>4.97753854870093</v>
      </c>
    </row>
    <row r="3162" spans="1:3" x14ac:dyDescent="0.25">
      <c r="A3162" s="9">
        <v>45423</v>
      </c>
      <c r="B3162" s="10">
        <v>0.41666666666666669</v>
      </c>
      <c r="C3162" s="11">
        <v>4.9992155220793935</v>
      </c>
    </row>
    <row r="3163" spans="1:3" x14ac:dyDescent="0.25">
      <c r="A3163" s="9">
        <v>45423</v>
      </c>
      <c r="B3163" s="10">
        <v>0.45833333333333331</v>
      </c>
      <c r="C3163" s="11">
        <v>5.1937351778465368</v>
      </c>
    </row>
    <row r="3164" spans="1:3" x14ac:dyDescent="0.25">
      <c r="A3164" s="9">
        <v>45423</v>
      </c>
      <c r="B3164" s="10">
        <v>0.5</v>
      </c>
      <c r="C3164" s="11">
        <v>5.3021268824707919</v>
      </c>
    </row>
    <row r="3165" spans="1:3" x14ac:dyDescent="0.25">
      <c r="A3165" s="9">
        <v>45423</v>
      </c>
      <c r="B3165" s="10">
        <v>0.54166666666666663</v>
      </c>
      <c r="C3165" s="11">
        <v>4.9813796341885679</v>
      </c>
    </row>
    <row r="3166" spans="1:3" x14ac:dyDescent="0.25">
      <c r="A3166" s="9">
        <v>45423</v>
      </c>
      <c r="B3166" s="10">
        <v>0.58333333333333337</v>
      </c>
      <c r="C3166" s="11">
        <v>4.7018049772663364</v>
      </c>
    </row>
    <row r="3167" spans="1:3" x14ac:dyDescent="0.25">
      <c r="A3167" s="9">
        <v>45423</v>
      </c>
      <c r="B3167" s="10">
        <v>0.625</v>
      </c>
      <c r="C3167" s="11">
        <v>4.583894984367098</v>
      </c>
    </row>
    <row r="3168" spans="1:3" x14ac:dyDescent="0.25">
      <c r="A3168" s="9">
        <v>45423</v>
      </c>
      <c r="B3168" s="10">
        <v>0.66666666666666663</v>
      </c>
      <c r="C3168" s="11">
        <v>4.5130891994918185</v>
      </c>
    </row>
    <row r="3169" spans="1:3" x14ac:dyDescent="0.25">
      <c r="A3169" s="9">
        <v>45423</v>
      </c>
      <c r="B3169" s="10">
        <v>0.70833333333333337</v>
      </c>
      <c r="C3169" s="11">
        <v>4.6999449142399321</v>
      </c>
    </row>
    <row r="3170" spans="1:3" x14ac:dyDescent="0.25">
      <c r="A3170" s="9">
        <v>45423</v>
      </c>
      <c r="B3170" s="10">
        <v>0.75</v>
      </c>
      <c r="C3170" s="11">
        <v>4.8697955315210599</v>
      </c>
    </row>
    <row r="3171" spans="1:3" x14ac:dyDescent="0.25">
      <c r="A3171" s="9">
        <v>45423</v>
      </c>
      <c r="B3171" s="10">
        <v>0.79166666666666663</v>
      </c>
      <c r="C3171" s="11">
        <v>5.0446106456940853</v>
      </c>
    </row>
    <row r="3172" spans="1:3" x14ac:dyDescent="0.25">
      <c r="A3172" s="9">
        <v>45423</v>
      </c>
      <c r="B3172" s="10">
        <v>0.83333333333333337</v>
      </c>
      <c r="C3172" s="11">
        <v>5.0192642057006758</v>
      </c>
    </row>
    <row r="3173" spans="1:3" x14ac:dyDescent="0.25">
      <c r="A3173" s="9">
        <v>45423</v>
      </c>
      <c r="B3173" s="10">
        <v>0.875</v>
      </c>
      <c r="C3173" s="11">
        <v>4.2957562328908132</v>
      </c>
    </row>
    <row r="3174" spans="1:3" x14ac:dyDescent="0.25">
      <c r="A3174" s="9">
        <v>45423</v>
      </c>
      <c r="B3174" s="10">
        <v>0.91666666666666663</v>
      </c>
      <c r="C3174" s="11">
        <v>3.6874894849102473</v>
      </c>
    </row>
    <row r="3175" spans="1:3" x14ac:dyDescent="0.25">
      <c r="A3175" s="9">
        <v>45423</v>
      </c>
      <c r="B3175" s="10">
        <v>0.95833333333333337</v>
      </c>
      <c r="C3175" s="11">
        <v>2.9621218657340362</v>
      </c>
    </row>
    <row r="3176" spans="1:3" x14ac:dyDescent="0.25">
      <c r="A3176" s="9">
        <v>45424</v>
      </c>
      <c r="B3176" s="10">
        <v>0</v>
      </c>
      <c r="C3176" s="11">
        <v>2.3240550185626683</v>
      </c>
    </row>
    <row r="3177" spans="1:3" x14ac:dyDescent="0.25">
      <c r="A3177" s="9">
        <v>45424</v>
      </c>
      <c r="B3177" s="10">
        <v>4.1666666666666664E-2</v>
      </c>
      <c r="C3177" s="11">
        <v>1.8529436749418147</v>
      </c>
    </row>
    <row r="3178" spans="1:3" x14ac:dyDescent="0.25">
      <c r="A3178" s="9">
        <v>45424</v>
      </c>
      <c r="B3178" s="10">
        <v>8.3333333333333329E-2</v>
      </c>
      <c r="C3178" s="11">
        <v>1.5989205022279871</v>
      </c>
    </row>
    <row r="3179" spans="1:3" x14ac:dyDescent="0.25">
      <c r="A3179" s="9">
        <v>45424</v>
      </c>
      <c r="B3179" s="10">
        <v>0.125</v>
      </c>
      <c r="C3179" s="11">
        <v>1.505248246641179</v>
      </c>
    </row>
    <row r="3180" spans="1:3" x14ac:dyDescent="0.25">
      <c r="A3180" s="9">
        <v>45424</v>
      </c>
      <c r="B3180" s="10">
        <v>0.16666666666666666</v>
      </c>
      <c r="C3180" s="11">
        <v>1.524891857575672</v>
      </c>
    </row>
    <row r="3181" spans="1:3" x14ac:dyDescent="0.25">
      <c r="A3181" s="9">
        <v>45424</v>
      </c>
      <c r="B3181" s="10">
        <v>0.20833333333333334</v>
      </c>
      <c r="C3181" s="11">
        <v>1.5027811175851802</v>
      </c>
    </row>
    <row r="3182" spans="1:3" x14ac:dyDescent="0.25">
      <c r="A3182" s="9">
        <v>45424</v>
      </c>
      <c r="B3182" s="10">
        <v>0.25</v>
      </c>
      <c r="C3182" s="11">
        <v>1.620565704438131</v>
      </c>
    </row>
    <row r="3183" spans="1:3" x14ac:dyDescent="0.25">
      <c r="A3183" s="9">
        <v>45424</v>
      </c>
      <c r="B3183" s="10">
        <v>0.29166666666666669</v>
      </c>
      <c r="C3183" s="11">
        <v>2.0968550786744449</v>
      </c>
    </row>
    <row r="3184" spans="1:3" x14ac:dyDescent="0.25">
      <c r="A3184" s="9">
        <v>45424</v>
      </c>
      <c r="B3184" s="10">
        <v>0.33333333333333331</v>
      </c>
      <c r="C3184" s="11">
        <v>2.9063943648241102</v>
      </c>
    </row>
    <row r="3185" spans="1:3" x14ac:dyDescent="0.25">
      <c r="A3185" s="9">
        <v>45424</v>
      </c>
      <c r="B3185" s="10">
        <v>0.375</v>
      </c>
      <c r="C3185" s="11">
        <v>3.5795831101381919</v>
      </c>
    </row>
    <row r="3186" spans="1:3" x14ac:dyDescent="0.25">
      <c r="A3186" s="9">
        <v>45424</v>
      </c>
      <c r="B3186" s="10">
        <v>0.41666666666666669</v>
      </c>
      <c r="C3186" s="11">
        <v>3.8481852215565562</v>
      </c>
    </row>
    <row r="3187" spans="1:3" x14ac:dyDescent="0.25">
      <c r="A3187" s="9">
        <v>45424</v>
      </c>
      <c r="B3187" s="10">
        <v>0.45833333333333331</v>
      </c>
      <c r="C3187" s="11">
        <v>3.8663885417647688</v>
      </c>
    </row>
    <row r="3188" spans="1:3" x14ac:dyDescent="0.25">
      <c r="A3188" s="9">
        <v>45424</v>
      </c>
      <c r="B3188" s="10">
        <v>0.5</v>
      </c>
      <c r="C3188" s="11">
        <v>3.7826033603161733</v>
      </c>
    </row>
    <row r="3189" spans="1:3" x14ac:dyDescent="0.25">
      <c r="A3189" s="9">
        <v>45424</v>
      </c>
      <c r="B3189" s="10">
        <v>0.54166666666666663</v>
      </c>
      <c r="C3189" s="11">
        <v>3.4054119999395587</v>
      </c>
    </row>
    <row r="3190" spans="1:3" x14ac:dyDescent="0.25">
      <c r="A3190" s="9">
        <v>45424</v>
      </c>
      <c r="B3190" s="10">
        <v>0.58333333333333337</v>
      </c>
      <c r="C3190" s="11">
        <v>3.0229041660923222</v>
      </c>
    </row>
    <row r="3191" spans="1:3" x14ac:dyDescent="0.25">
      <c r="A3191" s="9">
        <v>45424</v>
      </c>
      <c r="B3191" s="10">
        <v>0.625</v>
      </c>
      <c r="C3191" s="11">
        <v>2.6788844571842918</v>
      </c>
    </row>
    <row r="3192" spans="1:3" x14ac:dyDescent="0.25">
      <c r="A3192" s="9">
        <v>45424</v>
      </c>
      <c r="B3192" s="10">
        <v>0.66666666666666663</v>
      </c>
      <c r="C3192" s="11">
        <v>2.5727164701540262</v>
      </c>
    </row>
    <row r="3193" spans="1:3" x14ac:dyDescent="0.25">
      <c r="A3193" s="9">
        <v>45424</v>
      </c>
      <c r="B3193" s="10">
        <v>0.70833333333333337</v>
      </c>
      <c r="C3193" s="11">
        <v>2.8674226140716437</v>
      </c>
    </row>
    <row r="3194" spans="1:3" x14ac:dyDescent="0.25">
      <c r="A3194" s="9">
        <v>45424</v>
      </c>
      <c r="B3194" s="10">
        <v>0.75</v>
      </c>
      <c r="C3194" s="11">
        <v>3.3830525321157139</v>
      </c>
    </row>
    <row r="3195" spans="1:3" x14ac:dyDescent="0.25">
      <c r="A3195" s="9">
        <v>45424</v>
      </c>
      <c r="B3195" s="10">
        <v>0.79166666666666663</v>
      </c>
      <c r="C3195" s="11">
        <v>3.4062503300404723</v>
      </c>
    </row>
    <row r="3196" spans="1:3" x14ac:dyDescent="0.25">
      <c r="A3196" s="9">
        <v>45424</v>
      </c>
      <c r="B3196" s="10">
        <v>0.83333333333333337</v>
      </c>
      <c r="C3196" s="11">
        <v>3.1161618957476249</v>
      </c>
    </row>
    <row r="3197" spans="1:3" x14ac:dyDescent="0.25">
      <c r="A3197" s="9">
        <v>45424</v>
      </c>
      <c r="B3197" s="10">
        <v>0.875</v>
      </c>
      <c r="C3197" s="11">
        <v>3.0700071927004262</v>
      </c>
    </row>
    <row r="3198" spans="1:3" x14ac:dyDescent="0.25">
      <c r="A3198" s="9">
        <v>45424</v>
      </c>
      <c r="B3198" s="10">
        <v>0.91666666666666663</v>
      </c>
      <c r="C3198" s="11">
        <v>2.8444151482823083</v>
      </c>
    </row>
    <row r="3199" spans="1:3" x14ac:dyDescent="0.25">
      <c r="A3199" s="9">
        <v>45424</v>
      </c>
      <c r="B3199" s="10">
        <v>0.95833333333333337</v>
      </c>
      <c r="C3199" s="11">
        <v>2.3865766843035416</v>
      </c>
    </row>
    <row r="3200" spans="1:3" x14ac:dyDescent="0.25">
      <c r="A3200" s="9">
        <v>45425</v>
      </c>
      <c r="B3200" s="10">
        <v>0</v>
      </c>
      <c r="C3200" s="11">
        <v>1.9555881519979517</v>
      </c>
    </row>
    <row r="3201" spans="1:3" x14ac:dyDescent="0.25">
      <c r="A3201" s="9">
        <v>45425</v>
      </c>
      <c r="B3201" s="10">
        <v>4.1666666666666664E-2</v>
      </c>
      <c r="C3201" s="11">
        <v>1.6362157332635483</v>
      </c>
    </row>
    <row r="3202" spans="1:3" x14ac:dyDescent="0.25">
      <c r="A3202" s="9">
        <v>45425</v>
      </c>
      <c r="B3202" s="10">
        <v>8.3333333333333329E-2</v>
      </c>
      <c r="C3202" s="11">
        <v>1.4624416123548372</v>
      </c>
    </row>
    <row r="3203" spans="1:3" x14ac:dyDescent="0.25">
      <c r="A3203" s="9">
        <v>45425</v>
      </c>
      <c r="B3203" s="10">
        <v>0.125</v>
      </c>
      <c r="C3203" s="11">
        <v>1.4620599100298819</v>
      </c>
    </row>
    <row r="3204" spans="1:3" x14ac:dyDescent="0.25">
      <c r="A3204" s="9">
        <v>45425</v>
      </c>
      <c r="B3204" s="10">
        <v>0.16666666666666666</v>
      </c>
      <c r="C3204" s="11">
        <v>1.6425543850879616</v>
      </c>
    </row>
    <row r="3205" spans="1:3" x14ac:dyDescent="0.25">
      <c r="A3205" s="9">
        <v>45425</v>
      </c>
      <c r="B3205" s="10">
        <v>0.20833333333333334</v>
      </c>
      <c r="C3205" s="11">
        <v>1.9512319447449276</v>
      </c>
    </row>
    <row r="3206" spans="1:3" x14ac:dyDescent="0.25">
      <c r="A3206" s="9">
        <v>45425</v>
      </c>
      <c r="B3206" s="10">
        <v>0.25</v>
      </c>
      <c r="C3206" s="11">
        <v>2.6426526418612655</v>
      </c>
    </row>
    <row r="3207" spans="1:3" x14ac:dyDescent="0.25">
      <c r="A3207" s="9">
        <v>45425</v>
      </c>
      <c r="B3207" s="10">
        <v>0.29166666666666669</v>
      </c>
      <c r="C3207" s="11">
        <v>3.4521494262878978</v>
      </c>
    </row>
    <row r="3208" spans="1:3" x14ac:dyDescent="0.25">
      <c r="A3208" s="9">
        <v>45425</v>
      </c>
      <c r="B3208" s="10">
        <v>0.33333333333333331</v>
      </c>
      <c r="C3208" s="11">
        <v>4.1350953988360963</v>
      </c>
    </row>
    <row r="3209" spans="1:3" x14ac:dyDescent="0.25">
      <c r="A3209" s="9">
        <v>45425</v>
      </c>
      <c r="B3209" s="10">
        <v>0.375</v>
      </c>
      <c r="C3209" s="11">
        <v>4.7615777213375363</v>
      </c>
    </row>
    <row r="3210" spans="1:3" x14ac:dyDescent="0.25">
      <c r="A3210" s="9">
        <v>45425</v>
      </c>
      <c r="B3210" s="10">
        <v>0.41666666666666669</v>
      </c>
      <c r="C3210" s="11">
        <v>4.8752101958004328</v>
      </c>
    </row>
    <row r="3211" spans="1:3" x14ac:dyDescent="0.25">
      <c r="A3211" s="9">
        <v>45425</v>
      </c>
      <c r="B3211" s="10">
        <v>0.45833333333333331</v>
      </c>
      <c r="C3211" s="11">
        <v>5.0972837527002133</v>
      </c>
    </row>
    <row r="3212" spans="1:3" x14ac:dyDescent="0.25">
      <c r="A3212" s="9">
        <v>45425</v>
      </c>
      <c r="B3212" s="10">
        <v>0.5</v>
      </c>
      <c r="C3212" s="11">
        <v>5.1051170001046557</v>
      </c>
    </row>
    <row r="3213" spans="1:3" x14ac:dyDescent="0.25">
      <c r="A3213" s="9">
        <v>45425</v>
      </c>
      <c r="B3213" s="10">
        <v>0.54166666666666663</v>
      </c>
      <c r="C3213" s="11">
        <v>4.8286925104035996</v>
      </c>
    </row>
    <row r="3214" spans="1:3" x14ac:dyDescent="0.25">
      <c r="A3214" s="9">
        <v>45425</v>
      </c>
      <c r="B3214" s="10">
        <v>0.58333333333333337</v>
      </c>
      <c r="C3214" s="11">
        <v>4.5202108030284567</v>
      </c>
    </row>
    <row r="3215" spans="1:3" x14ac:dyDescent="0.25">
      <c r="A3215" s="9">
        <v>45425</v>
      </c>
      <c r="B3215" s="10">
        <v>0.625</v>
      </c>
      <c r="C3215" s="11">
        <v>4.3675039279266477</v>
      </c>
    </row>
    <row r="3216" spans="1:3" x14ac:dyDescent="0.25">
      <c r="A3216" s="9">
        <v>45425</v>
      </c>
      <c r="B3216" s="10">
        <v>0.66666666666666663</v>
      </c>
      <c r="C3216" s="11">
        <v>4.3658911735002661</v>
      </c>
    </row>
    <row r="3217" spans="1:3" x14ac:dyDescent="0.25">
      <c r="A3217" s="9">
        <v>45425</v>
      </c>
      <c r="B3217" s="10">
        <v>0.70833333333333337</v>
      </c>
      <c r="C3217" s="11">
        <v>4.4453798067991146</v>
      </c>
    </row>
    <row r="3218" spans="1:3" x14ac:dyDescent="0.25">
      <c r="A3218" s="9">
        <v>45425</v>
      </c>
      <c r="B3218" s="10">
        <v>0.75</v>
      </c>
      <c r="C3218" s="11">
        <v>4.4517595991291872</v>
      </c>
    </row>
    <row r="3219" spans="1:3" x14ac:dyDescent="0.25">
      <c r="A3219" s="9">
        <v>45425</v>
      </c>
      <c r="B3219" s="10">
        <v>0.79166666666666663</v>
      </c>
      <c r="C3219" s="11">
        <v>4.1868517386467552</v>
      </c>
    </row>
    <row r="3220" spans="1:3" x14ac:dyDescent="0.25">
      <c r="A3220" s="9">
        <v>45425</v>
      </c>
      <c r="B3220" s="10">
        <v>0.83333333333333337</v>
      </c>
      <c r="C3220" s="11">
        <v>3.8259908546804366</v>
      </c>
    </row>
    <row r="3221" spans="1:3" x14ac:dyDescent="0.25">
      <c r="A3221" s="9">
        <v>45425</v>
      </c>
      <c r="B3221" s="10">
        <v>0.875</v>
      </c>
      <c r="C3221" s="11">
        <v>3.6098544019870134</v>
      </c>
    </row>
    <row r="3222" spans="1:3" x14ac:dyDescent="0.25">
      <c r="A3222" s="9">
        <v>45425</v>
      </c>
      <c r="B3222" s="10">
        <v>0.91666666666666663</v>
      </c>
      <c r="C3222" s="11">
        <v>3.2011767551345645</v>
      </c>
    </row>
    <row r="3223" spans="1:3" x14ac:dyDescent="0.25">
      <c r="A3223" s="9">
        <v>45425</v>
      </c>
      <c r="B3223" s="10">
        <v>0.95833333333333337</v>
      </c>
      <c r="C3223" s="11">
        <v>2.5403309790157245</v>
      </c>
    </row>
    <row r="3224" spans="1:3" x14ac:dyDescent="0.25">
      <c r="A3224" s="9">
        <v>45426</v>
      </c>
      <c r="B3224" s="10">
        <v>0</v>
      </c>
      <c r="C3224" s="11">
        <v>1.9686200021885651</v>
      </c>
    </row>
    <row r="3225" spans="1:3" x14ac:dyDescent="0.25">
      <c r="A3225" s="9">
        <v>45426</v>
      </c>
      <c r="B3225" s="10">
        <v>4.1666666666666664E-2</v>
      </c>
      <c r="C3225" s="11">
        <v>1.6434921387168446</v>
      </c>
    </row>
    <row r="3226" spans="1:3" x14ac:dyDescent="0.25">
      <c r="A3226" s="9">
        <v>45426</v>
      </c>
      <c r="B3226" s="10">
        <v>8.3333333333333329E-2</v>
      </c>
      <c r="C3226" s="11">
        <v>1.4994758473397318</v>
      </c>
    </row>
    <row r="3227" spans="1:3" x14ac:dyDescent="0.25">
      <c r="A3227" s="9">
        <v>45426</v>
      </c>
      <c r="B3227" s="10">
        <v>0.125</v>
      </c>
      <c r="C3227" s="11">
        <v>1.4582196770411833</v>
      </c>
    </row>
    <row r="3228" spans="1:3" x14ac:dyDescent="0.25">
      <c r="A3228" s="9">
        <v>45426</v>
      </c>
      <c r="B3228" s="10">
        <v>0.16666666666666666</v>
      </c>
      <c r="C3228" s="11">
        <v>1.4994384467056892</v>
      </c>
    </row>
    <row r="3229" spans="1:3" x14ac:dyDescent="0.25">
      <c r="A3229" s="9">
        <v>45426</v>
      </c>
      <c r="B3229" s="10">
        <v>0.20833333333333334</v>
      </c>
      <c r="C3229" s="11">
        <v>1.5305852357872263</v>
      </c>
    </row>
    <row r="3230" spans="1:3" x14ac:dyDescent="0.25">
      <c r="A3230" s="9">
        <v>45426</v>
      </c>
      <c r="B3230" s="10">
        <v>0.25</v>
      </c>
      <c r="C3230" s="11">
        <v>1.7549627880636449</v>
      </c>
    </row>
    <row r="3231" spans="1:3" x14ac:dyDescent="0.25">
      <c r="A3231" s="9">
        <v>45426</v>
      </c>
      <c r="B3231" s="10">
        <v>0.29166666666666669</v>
      </c>
      <c r="C3231" s="11">
        <v>2.2116739027451313</v>
      </c>
    </row>
    <row r="3232" spans="1:3" x14ac:dyDescent="0.25">
      <c r="A3232" s="9">
        <v>45426</v>
      </c>
      <c r="B3232" s="10">
        <v>0.33333333333333331</v>
      </c>
      <c r="C3232" s="11">
        <v>2.8644799114336577</v>
      </c>
    </row>
    <row r="3233" spans="1:3" x14ac:dyDescent="0.25">
      <c r="A3233" s="9">
        <v>45426</v>
      </c>
      <c r="B3233" s="10">
        <v>0.375</v>
      </c>
      <c r="C3233" s="11">
        <v>3.6509317517626552</v>
      </c>
    </row>
    <row r="3234" spans="1:3" x14ac:dyDescent="0.25">
      <c r="A3234" s="9">
        <v>45426</v>
      </c>
      <c r="B3234" s="10">
        <v>0.41666666666666669</v>
      </c>
      <c r="C3234" s="11">
        <v>4.1518955609279375</v>
      </c>
    </row>
    <row r="3235" spans="1:3" x14ac:dyDescent="0.25">
      <c r="A3235" s="9">
        <v>45426</v>
      </c>
      <c r="B3235" s="10">
        <v>0.45833333333333331</v>
      </c>
      <c r="C3235" s="11">
        <v>4.3428623870864236</v>
      </c>
    </row>
    <row r="3236" spans="1:3" x14ac:dyDescent="0.25">
      <c r="A3236" s="9">
        <v>45426</v>
      </c>
      <c r="B3236" s="10">
        <v>0.5</v>
      </c>
      <c r="C3236" s="11">
        <v>4.4710447989878901</v>
      </c>
    </row>
    <row r="3237" spans="1:3" x14ac:dyDescent="0.25">
      <c r="A3237" s="9">
        <v>45426</v>
      </c>
      <c r="B3237" s="10">
        <v>0.54166666666666663</v>
      </c>
      <c r="C3237" s="11">
        <v>4.488167550898031</v>
      </c>
    </row>
    <row r="3238" spans="1:3" x14ac:dyDescent="0.25">
      <c r="A3238" s="9">
        <v>45426</v>
      </c>
      <c r="B3238" s="10">
        <v>0.58333333333333337</v>
      </c>
      <c r="C3238" s="11">
        <v>4.0669386508516885</v>
      </c>
    </row>
    <row r="3239" spans="1:3" x14ac:dyDescent="0.25">
      <c r="A3239" s="9">
        <v>45426</v>
      </c>
      <c r="B3239" s="10">
        <v>0.625</v>
      </c>
      <c r="C3239" s="11">
        <v>3.8684708250857716</v>
      </c>
    </row>
    <row r="3240" spans="1:3" x14ac:dyDescent="0.25">
      <c r="A3240" s="9">
        <v>45426</v>
      </c>
      <c r="B3240" s="10">
        <v>0.66666666666666663</v>
      </c>
      <c r="C3240" s="11">
        <v>3.8357795102613079</v>
      </c>
    </row>
    <row r="3241" spans="1:3" x14ac:dyDescent="0.25">
      <c r="A3241" s="9">
        <v>45426</v>
      </c>
      <c r="B3241" s="10">
        <v>0.70833333333333337</v>
      </c>
      <c r="C3241" s="11">
        <v>3.9078113358100488</v>
      </c>
    </row>
    <row r="3242" spans="1:3" x14ac:dyDescent="0.25">
      <c r="A3242" s="9">
        <v>45426</v>
      </c>
      <c r="B3242" s="10">
        <v>0.75</v>
      </c>
      <c r="C3242" s="11">
        <v>3.8456142765413226</v>
      </c>
    </row>
    <row r="3243" spans="1:3" x14ac:dyDescent="0.25">
      <c r="A3243" s="9">
        <v>45426</v>
      </c>
      <c r="B3243" s="10">
        <v>0.79166666666666663</v>
      </c>
      <c r="C3243" s="11">
        <v>3.693144353951455</v>
      </c>
    </row>
    <row r="3244" spans="1:3" x14ac:dyDescent="0.25">
      <c r="A3244" s="9">
        <v>45426</v>
      </c>
      <c r="B3244" s="10">
        <v>0.83333333333333337</v>
      </c>
      <c r="C3244" s="11">
        <v>3.2982956883894459</v>
      </c>
    </row>
    <row r="3245" spans="1:3" x14ac:dyDescent="0.25">
      <c r="A3245" s="9">
        <v>45426</v>
      </c>
      <c r="B3245" s="10">
        <v>0.875</v>
      </c>
      <c r="C3245" s="11">
        <v>3.1970540328612338</v>
      </c>
    </row>
    <row r="3246" spans="1:3" x14ac:dyDescent="0.25">
      <c r="A3246" s="9">
        <v>45426</v>
      </c>
      <c r="B3246" s="10">
        <v>0.91666666666666663</v>
      </c>
      <c r="C3246" s="11">
        <v>3.0177707099518178</v>
      </c>
    </row>
    <row r="3247" spans="1:3" x14ac:dyDescent="0.25">
      <c r="A3247" s="9">
        <v>45426</v>
      </c>
      <c r="B3247" s="10">
        <v>0.95833333333333337</v>
      </c>
      <c r="C3247" s="11">
        <v>2.4128551765395025</v>
      </c>
    </row>
    <row r="3248" spans="1:3" x14ac:dyDescent="0.25">
      <c r="A3248" s="9">
        <v>45427</v>
      </c>
      <c r="B3248" s="10">
        <v>0</v>
      </c>
      <c r="C3248" s="11">
        <v>1.923169043249588</v>
      </c>
    </row>
    <row r="3249" spans="1:3" x14ac:dyDescent="0.25">
      <c r="A3249" s="9">
        <v>45427</v>
      </c>
      <c r="B3249" s="10">
        <v>4.1666666666666664E-2</v>
      </c>
      <c r="C3249" s="11">
        <v>1.5866051059554409</v>
      </c>
    </row>
    <row r="3250" spans="1:3" x14ac:dyDescent="0.25">
      <c r="A3250" s="9">
        <v>45427</v>
      </c>
      <c r="B3250" s="10">
        <v>8.3333333333333329E-2</v>
      </c>
      <c r="C3250" s="11">
        <v>1.4188224444512596</v>
      </c>
    </row>
    <row r="3251" spans="1:3" x14ac:dyDescent="0.25">
      <c r="A3251" s="9">
        <v>45427</v>
      </c>
      <c r="B3251" s="10">
        <v>0.125</v>
      </c>
      <c r="C3251" s="11">
        <v>1.3537736510858398</v>
      </c>
    </row>
    <row r="3252" spans="1:3" x14ac:dyDescent="0.25">
      <c r="A3252" s="9">
        <v>45427</v>
      </c>
      <c r="B3252" s="10">
        <v>0.16666666666666666</v>
      </c>
      <c r="C3252" s="11">
        <v>1.3646403510309133</v>
      </c>
    </row>
    <row r="3253" spans="1:3" x14ac:dyDescent="0.25">
      <c r="A3253" s="9">
        <v>45427</v>
      </c>
      <c r="B3253" s="10">
        <v>0.20833333333333334</v>
      </c>
      <c r="C3253" s="11">
        <v>1.341037391717282</v>
      </c>
    </row>
    <row r="3254" spans="1:3" x14ac:dyDescent="0.25">
      <c r="A3254" s="9">
        <v>45427</v>
      </c>
      <c r="B3254" s="10">
        <v>0.25</v>
      </c>
      <c r="C3254" s="11">
        <v>1.4115469461565648</v>
      </c>
    </row>
    <row r="3255" spans="1:3" x14ac:dyDescent="0.25">
      <c r="A3255" s="9">
        <v>45427</v>
      </c>
      <c r="B3255" s="10">
        <v>0.29166666666666669</v>
      </c>
      <c r="C3255" s="11">
        <v>1.7242199372411737</v>
      </c>
    </row>
    <row r="3256" spans="1:3" x14ac:dyDescent="0.25">
      <c r="A3256" s="9">
        <v>45427</v>
      </c>
      <c r="B3256" s="10">
        <v>0.33333333333333331</v>
      </c>
      <c r="C3256" s="11">
        <v>2.349165249223752</v>
      </c>
    </row>
    <row r="3257" spans="1:3" x14ac:dyDescent="0.25">
      <c r="A3257" s="9">
        <v>45427</v>
      </c>
      <c r="B3257" s="10">
        <v>0.375</v>
      </c>
      <c r="C3257" s="11">
        <v>3.0533094143887802</v>
      </c>
    </row>
    <row r="3258" spans="1:3" x14ac:dyDescent="0.25">
      <c r="A3258" s="9">
        <v>45427</v>
      </c>
      <c r="B3258" s="10">
        <v>0.41666666666666669</v>
      </c>
      <c r="C3258" s="11">
        <v>3.5652100441740537</v>
      </c>
    </row>
    <row r="3259" spans="1:3" x14ac:dyDescent="0.25">
      <c r="A3259" s="9">
        <v>45427</v>
      </c>
      <c r="B3259" s="10">
        <v>0.45833333333333331</v>
      </c>
      <c r="C3259" s="11">
        <v>3.9391503154555201</v>
      </c>
    </row>
    <row r="3260" spans="1:3" x14ac:dyDescent="0.25">
      <c r="A3260" s="9">
        <v>45427</v>
      </c>
      <c r="B3260" s="10">
        <v>0.5</v>
      </c>
      <c r="C3260" s="11">
        <v>4.0575218789943683</v>
      </c>
    </row>
    <row r="3261" spans="1:3" x14ac:dyDescent="0.25">
      <c r="A3261" s="9">
        <v>45427</v>
      </c>
      <c r="B3261" s="10">
        <v>0.54166666666666663</v>
      </c>
      <c r="C3261" s="11">
        <v>3.8451050321280227</v>
      </c>
    </row>
    <row r="3262" spans="1:3" x14ac:dyDescent="0.25">
      <c r="A3262" s="9">
        <v>45427</v>
      </c>
      <c r="B3262" s="10">
        <v>0.58333333333333337</v>
      </c>
      <c r="C3262" s="11">
        <v>3.5640054300881276</v>
      </c>
    </row>
    <row r="3263" spans="1:3" x14ac:dyDescent="0.25">
      <c r="A3263" s="9">
        <v>45427</v>
      </c>
      <c r="B3263" s="10">
        <v>0.625</v>
      </c>
      <c r="C3263" s="11">
        <v>3.1874642751601985</v>
      </c>
    </row>
    <row r="3264" spans="1:3" x14ac:dyDescent="0.25">
      <c r="A3264" s="9">
        <v>45427</v>
      </c>
      <c r="B3264" s="10">
        <v>0.66666666666666663</v>
      </c>
      <c r="C3264" s="11">
        <v>2.9320330700306614</v>
      </c>
    </row>
    <row r="3265" spans="1:3" x14ac:dyDescent="0.25">
      <c r="A3265" s="9">
        <v>45427</v>
      </c>
      <c r="B3265" s="10">
        <v>0.70833333333333337</v>
      </c>
      <c r="C3265" s="11">
        <v>3.1294409519315267</v>
      </c>
    </row>
    <row r="3266" spans="1:3" x14ac:dyDescent="0.25">
      <c r="A3266" s="9">
        <v>45427</v>
      </c>
      <c r="B3266" s="10">
        <v>0.75</v>
      </c>
      <c r="C3266" s="11">
        <v>3.6478131687162163</v>
      </c>
    </row>
    <row r="3267" spans="1:3" x14ac:dyDescent="0.25">
      <c r="A3267" s="9">
        <v>45427</v>
      </c>
      <c r="B3267" s="10">
        <v>0.79166666666666663</v>
      </c>
      <c r="C3267" s="11">
        <v>3.5121896344697756</v>
      </c>
    </row>
    <row r="3268" spans="1:3" x14ac:dyDescent="0.25">
      <c r="A3268" s="9">
        <v>45427</v>
      </c>
      <c r="B3268" s="10">
        <v>0.83333333333333337</v>
      </c>
      <c r="C3268" s="11">
        <v>3.2118027804364964</v>
      </c>
    </row>
    <row r="3269" spans="1:3" x14ac:dyDescent="0.25">
      <c r="A3269" s="9">
        <v>45427</v>
      </c>
      <c r="B3269" s="10">
        <v>0.875</v>
      </c>
      <c r="C3269" s="11">
        <v>3.0369545209320692</v>
      </c>
    </row>
    <row r="3270" spans="1:3" x14ac:dyDescent="0.25">
      <c r="A3270" s="9">
        <v>45427</v>
      </c>
      <c r="B3270" s="10">
        <v>0.91666666666666663</v>
      </c>
      <c r="C3270" s="11">
        <v>2.8425953900440981</v>
      </c>
    </row>
    <row r="3271" spans="1:3" x14ac:dyDescent="0.25">
      <c r="A3271" s="9">
        <v>45427</v>
      </c>
      <c r="B3271" s="10">
        <v>0.95833333333333337</v>
      </c>
      <c r="C3271" s="11">
        <v>2.2239510449257534</v>
      </c>
    </row>
    <row r="3272" spans="1:3" x14ac:dyDescent="0.25">
      <c r="A3272" s="9">
        <v>45428</v>
      </c>
      <c r="B3272" s="10">
        <v>0</v>
      </c>
      <c r="C3272" s="11">
        <v>1.7395992410755448</v>
      </c>
    </row>
    <row r="3273" spans="1:3" x14ac:dyDescent="0.25">
      <c r="A3273" s="9">
        <v>45428</v>
      </c>
      <c r="B3273" s="10">
        <v>4.1666666666666664E-2</v>
      </c>
      <c r="C3273" s="11">
        <v>1.4495106782845446</v>
      </c>
    </row>
    <row r="3274" spans="1:3" x14ac:dyDescent="0.25">
      <c r="A3274" s="9">
        <v>45428</v>
      </c>
      <c r="B3274" s="10">
        <v>8.3333333333333329E-2</v>
      </c>
      <c r="C3274" s="11">
        <v>1.3204406687478032</v>
      </c>
    </row>
    <row r="3275" spans="1:3" x14ac:dyDescent="0.25">
      <c r="A3275" s="9">
        <v>45428</v>
      </c>
      <c r="B3275" s="10">
        <v>0.125</v>
      </c>
      <c r="C3275" s="11">
        <v>1.2945435571119441</v>
      </c>
    </row>
    <row r="3276" spans="1:3" x14ac:dyDescent="0.25">
      <c r="A3276" s="9">
        <v>45428</v>
      </c>
      <c r="B3276" s="10">
        <v>0.16666666666666666</v>
      </c>
      <c r="C3276" s="11">
        <v>1.5050149457782414</v>
      </c>
    </row>
    <row r="3277" spans="1:3" x14ac:dyDescent="0.25">
      <c r="A3277" s="9">
        <v>45428</v>
      </c>
      <c r="B3277" s="10">
        <v>0.20833333333333334</v>
      </c>
      <c r="C3277" s="11">
        <v>1.9584673928503802</v>
      </c>
    </row>
    <row r="3278" spans="1:3" x14ac:dyDescent="0.25">
      <c r="A3278" s="9">
        <v>45428</v>
      </c>
      <c r="B3278" s="10">
        <v>0.25</v>
      </c>
      <c r="C3278" s="11">
        <v>2.9867795062420961</v>
      </c>
    </row>
    <row r="3279" spans="1:3" x14ac:dyDescent="0.25">
      <c r="A3279" s="9">
        <v>45428</v>
      </c>
      <c r="B3279" s="10">
        <v>0.29166666666666669</v>
      </c>
      <c r="C3279" s="11">
        <v>3.942256944817438</v>
      </c>
    </row>
    <row r="3280" spans="1:3" x14ac:dyDescent="0.25">
      <c r="A3280" s="9">
        <v>45428</v>
      </c>
      <c r="B3280" s="10">
        <v>0.33333333333333331</v>
      </c>
      <c r="C3280" s="11">
        <v>4.4792722523547237</v>
      </c>
    </row>
    <row r="3281" spans="1:3" x14ac:dyDescent="0.25">
      <c r="A3281" s="9">
        <v>45428</v>
      </c>
      <c r="B3281" s="10">
        <v>0.375</v>
      </c>
      <c r="C3281" s="11">
        <v>4.7918949728522229</v>
      </c>
    </row>
    <row r="3282" spans="1:3" x14ac:dyDescent="0.25">
      <c r="A3282" s="9">
        <v>45428</v>
      </c>
      <c r="B3282" s="10">
        <v>0.41666666666666669</v>
      </c>
      <c r="C3282" s="11">
        <v>5.0748733291256007</v>
      </c>
    </row>
    <row r="3283" spans="1:3" x14ac:dyDescent="0.25">
      <c r="A3283" s="9">
        <v>45428</v>
      </c>
      <c r="B3283" s="10">
        <v>0.45833333333333331</v>
      </c>
      <c r="C3283" s="11">
        <v>5.3575212322608703</v>
      </c>
    </row>
    <row r="3284" spans="1:3" x14ac:dyDescent="0.25">
      <c r="A3284" s="9">
        <v>45428</v>
      </c>
      <c r="B3284" s="10">
        <v>0.5</v>
      </c>
      <c r="C3284" s="11">
        <v>5.6671336131037959</v>
      </c>
    </row>
    <row r="3285" spans="1:3" x14ac:dyDescent="0.25">
      <c r="A3285" s="9">
        <v>45428</v>
      </c>
      <c r="B3285" s="10">
        <v>0.54166666666666663</v>
      </c>
      <c r="C3285" s="11">
        <v>5.3992824822900456</v>
      </c>
    </row>
    <row r="3286" spans="1:3" x14ac:dyDescent="0.25">
      <c r="A3286" s="9">
        <v>45428</v>
      </c>
      <c r="B3286" s="10">
        <v>0.58333333333333337</v>
      </c>
      <c r="C3286" s="11">
        <v>5.2791991027972394</v>
      </c>
    </row>
    <row r="3287" spans="1:3" x14ac:dyDescent="0.25">
      <c r="A3287" s="9">
        <v>45428</v>
      </c>
      <c r="B3287" s="10">
        <v>0.625</v>
      </c>
      <c r="C3287" s="11">
        <v>4.9787214072824062</v>
      </c>
    </row>
    <row r="3288" spans="1:3" x14ac:dyDescent="0.25">
      <c r="A3288" s="9">
        <v>45428</v>
      </c>
      <c r="B3288" s="10">
        <v>0.66666666666666663</v>
      </c>
      <c r="C3288" s="11">
        <v>4.6831017268430317</v>
      </c>
    </row>
    <row r="3289" spans="1:3" x14ac:dyDescent="0.25">
      <c r="A3289" s="9">
        <v>45428</v>
      </c>
      <c r="B3289" s="10">
        <v>0.70833333333333337</v>
      </c>
      <c r="C3289" s="11">
        <v>4.8148977201702019</v>
      </c>
    </row>
    <row r="3290" spans="1:3" x14ac:dyDescent="0.25">
      <c r="A3290" s="9">
        <v>45428</v>
      </c>
      <c r="B3290" s="10">
        <v>0.75</v>
      </c>
      <c r="C3290" s="11">
        <v>4.8794173686900884</v>
      </c>
    </row>
    <row r="3291" spans="1:3" x14ac:dyDescent="0.25">
      <c r="A3291" s="9">
        <v>45428</v>
      </c>
      <c r="B3291" s="10">
        <v>0.79166666666666663</v>
      </c>
      <c r="C3291" s="11">
        <v>4.5957064199936797</v>
      </c>
    </row>
    <row r="3292" spans="1:3" x14ac:dyDescent="0.25">
      <c r="A3292" s="9">
        <v>45428</v>
      </c>
      <c r="B3292" s="10">
        <v>0.83333333333333337</v>
      </c>
      <c r="C3292" s="11">
        <v>4.0160626303107758</v>
      </c>
    </row>
    <row r="3293" spans="1:3" x14ac:dyDescent="0.25">
      <c r="A3293" s="9">
        <v>45428</v>
      </c>
      <c r="B3293" s="10">
        <v>0.875</v>
      </c>
      <c r="C3293" s="11">
        <v>3.736466370355783</v>
      </c>
    </row>
    <row r="3294" spans="1:3" x14ac:dyDescent="0.25">
      <c r="A3294" s="9">
        <v>45428</v>
      </c>
      <c r="B3294" s="10">
        <v>0.91666666666666663</v>
      </c>
      <c r="C3294" s="11">
        <v>3.2654927988105555</v>
      </c>
    </row>
    <row r="3295" spans="1:3" x14ac:dyDescent="0.25">
      <c r="A3295" s="9">
        <v>45428</v>
      </c>
      <c r="B3295" s="10">
        <v>0.95833333333333337</v>
      </c>
      <c r="C3295" s="11">
        <v>2.5181289075246043</v>
      </c>
    </row>
    <row r="3296" spans="1:3" x14ac:dyDescent="0.25">
      <c r="A3296" s="9">
        <v>45429</v>
      </c>
      <c r="B3296" s="10">
        <v>0</v>
      </c>
      <c r="C3296" s="11">
        <v>2.014674615722964</v>
      </c>
    </row>
    <row r="3297" spans="1:3" x14ac:dyDescent="0.25">
      <c r="A3297" s="9">
        <v>45429</v>
      </c>
      <c r="B3297" s="10">
        <v>4.1666666666666664E-2</v>
      </c>
      <c r="C3297" s="11">
        <v>1.7062054417124417</v>
      </c>
    </row>
    <row r="3298" spans="1:3" x14ac:dyDescent="0.25">
      <c r="A3298" s="9">
        <v>45429</v>
      </c>
      <c r="B3298" s="10">
        <v>8.3333333333333329E-2</v>
      </c>
      <c r="C3298" s="11">
        <v>1.5593460759593094</v>
      </c>
    </row>
    <row r="3299" spans="1:3" x14ac:dyDescent="0.25">
      <c r="A3299" s="9">
        <v>45429</v>
      </c>
      <c r="B3299" s="10">
        <v>0.125</v>
      </c>
      <c r="C3299" s="11">
        <v>1.6073432833356756</v>
      </c>
    </row>
    <row r="3300" spans="1:3" x14ac:dyDescent="0.25">
      <c r="A3300" s="9">
        <v>45429</v>
      </c>
      <c r="B3300" s="10">
        <v>0.16666666666666666</v>
      </c>
      <c r="C3300" s="11">
        <v>1.8309141922926535</v>
      </c>
    </row>
    <row r="3301" spans="1:3" x14ac:dyDescent="0.25">
      <c r="A3301" s="9">
        <v>45429</v>
      </c>
      <c r="B3301" s="10">
        <v>0.20833333333333334</v>
      </c>
      <c r="C3301" s="11">
        <v>2.2358740356484614</v>
      </c>
    </row>
    <row r="3302" spans="1:3" x14ac:dyDescent="0.25">
      <c r="A3302" s="9">
        <v>45429</v>
      </c>
      <c r="B3302" s="10">
        <v>0.25</v>
      </c>
      <c r="C3302" s="11">
        <v>3.117884721787727</v>
      </c>
    </row>
    <row r="3303" spans="1:3" x14ac:dyDescent="0.25">
      <c r="A3303" s="9">
        <v>45429</v>
      </c>
      <c r="B3303" s="10">
        <v>0.29166666666666669</v>
      </c>
      <c r="C3303" s="11">
        <v>4.0461810170291068</v>
      </c>
    </row>
    <row r="3304" spans="1:3" x14ac:dyDescent="0.25">
      <c r="A3304" s="9">
        <v>45429</v>
      </c>
      <c r="B3304" s="10">
        <v>0.33333333333333331</v>
      </c>
      <c r="C3304" s="11">
        <v>4.696262643838879</v>
      </c>
    </row>
    <row r="3305" spans="1:3" x14ac:dyDescent="0.25">
      <c r="A3305" s="9">
        <v>45429</v>
      </c>
      <c r="B3305" s="10">
        <v>0.375</v>
      </c>
      <c r="C3305" s="11">
        <v>5.1451757133767151</v>
      </c>
    </row>
    <row r="3306" spans="1:3" x14ac:dyDescent="0.25">
      <c r="A3306" s="9">
        <v>45429</v>
      </c>
      <c r="B3306" s="10">
        <v>0.41666666666666669</v>
      </c>
      <c r="C3306" s="11">
        <v>5.2428234639986284</v>
      </c>
    </row>
    <row r="3307" spans="1:3" x14ac:dyDescent="0.25">
      <c r="A3307" s="9">
        <v>45429</v>
      </c>
      <c r="B3307" s="10">
        <v>0.45833333333333331</v>
      </c>
      <c r="C3307" s="11">
        <v>5.6051003530197896</v>
      </c>
    </row>
    <row r="3308" spans="1:3" x14ac:dyDescent="0.25">
      <c r="A3308" s="9">
        <v>45429</v>
      </c>
      <c r="B3308" s="10">
        <v>0.5</v>
      </c>
      <c r="C3308" s="11">
        <v>5.8798503502061434</v>
      </c>
    </row>
    <row r="3309" spans="1:3" x14ac:dyDescent="0.25">
      <c r="A3309" s="9">
        <v>45429</v>
      </c>
      <c r="B3309" s="10">
        <v>0.54166666666666663</v>
      </c>
      <c r="C3309" s="11">
        <v>5.504347308361913</v>
      </c>
    </row>
    <row r="3310" spans="1:3" x14ac:dyDescent="0.25">
      <c r="A3310" s="9">
        <v>45429</v>
      </c>
      <c r="B3310" s="10">
        <v>0.58333333333333337</v>
      </c>
      <c r="C3310" s="11">
        <v>5.6280774208449476</v>
      </c>
    </row>
    <row r="3311" spans="1:3" x14ac:dyDescent="0.25">
      <c r="A3311" s="9">
        <v>45429</v>
      </c>
      <c r="B3311" s="10">
        <v>0.625</v>
      </c>
      <c r="C3311" s="11">
        <v>4.8668540294777571</v>
      </c>
    </row>
    <row r="3312" spans="1:3" x14ac:dyDescent="0.25">
      <c r="A3312" s="9">
        <v>45429</v>
      </c>
      <c r="B3312" s="10">
        <v>0.66666666666666663</v>
      </c>
      <c r="C3312" s="11">
        <v>4.7807519510543885</v>
      </c>
    </row>
    <row r="3313" spans="1:3" x14ac:dyDescent="0.25">
      <c r="A3313" s="9">
        <v>45429</v>
      </c>
      <c r="B3313" s="10">
        <v>0.70833333333333337</v>
      </c>
      <c r="C3313" s="11">
        <v>4.8963696505393814</v>
      </c>
    </row>
    <row r="3314" spans="1:3" x14ac:dyDescent="0.25">
      <c r="A3314" s="9">
        <v>45429</v>
      </c>
      <c r="B3314" s="10">
        <v>0.75</v>
      </c>
      <c r="C3314" s="11">
        <v>4.9311679097818599</v>
      </c>
    </row>
    <row r="3315" spans="1:3" x14ac:dyDescent="0.25">
      <c r="A3315" s="9">
        <v>45429</v>
      </c>
      <c r="B3315" s="10">
        <v>0.79166666666666663</v>
      </c>
      <c r="C3315" s="11">
        <v>4.7169287936891431</v>
      </c>
    </row>
    <row r="3316" spans="1:3" x14ac:dyDescent="0.25">
      <c r="A3316" s="9">
        <v>45429</v>
      </c>
      <c r="B3316" s="10">
        <v>0.83333333333333337</v>
      </c>
      <c r="C3316" s="11">
        <v>4.1539850995998755</v>
      </c>
    </row>
    <row r="3317" spans="1:3" x14ac:dyDescent="0.25">
      <c r="A3317" s="9">
        <v>45429</v>
      </c>
      <c r="B3317" s="10">
        <v>0.875</v>
      </c>
      <c r="C3317" s="11">
        <v>3.9264830322652706</v>
      </c>
    </row>
    <row r="3318" spans="1:3" x14ac:dyDescent="0.25">
      <c r="A3318" s="9">
        <v>45429</v>
      </c>
      <c r="B3318" s="10">
        <v>0.91666666666666663</v>
      </c>
      <c r="C3318" s="11">
        <v>3.4699595761904729</v>
      </c>
    </row>
    <row r="3319" spans="1:3" x14ac:dyDescent="0.25">
      <c r="A3319" s="9">
        <v>45429</v>
      </c>
      <c r="B3319" s="10">
        <v>0.95833333333333337</v>
      </c>
      <c r="C3319" s="11">
        <v>2.6195435297177028</v>
      </c>
    </row>
    <row r="3320" spans="1:3" x14ac:dyDescent="0.25">
      <c r="A3320" s="9">
        <v>45430</v>
      </c>
      <c r="B3320" s="10">
        <v>0</v>
      </c>
      <c r="C3320" s="11">
        <v>2.0786536130589779</v>
      </c>
    </row>
    <row r="3321" spans="1:3" x14ac:dyDescent="0.25">
      <c r="A3321" s="9">
        <v>45430</v>
      </c>
      <c r="B3321" s="10">
        <v>4.1666666666666664E-2</v>
      </c>
      <c r="C3321" s="11">
        <v>1.7704617188837146</v>
      </c>
    </row>
    <row r="3322" spans="1:3" x14ac:dyDescent="0.25">
      <c r="A3322" s="9">
        <v>45430</v>
      </c>
      <c r="B3322" s="10">
        <v>8.3333333333333329E-2</v>
      </c>
      <c r="C3322" s="11">
        <v>1.608237651097518</v>
      </c>
    </row>
    <row r="3323" spans="1:3" x14ac:dyDescent="0.25">
      <c r="A3323" s="9">
        <v>45430</v>
      </c>
      <c r="B3323" s="10">
        <v>0.125</v>
      </c>
      <c r="C3323" s="11">
        <v>1.6563577309968864</v>
      </c>
    </row>
    <row r="3324" spans="1:3" x14ac:dyDescent="0.25">
      <c r="A3324" s="9">
        <v>45430</v>
      </c>
      <c r="B3324" s="10">
        <v>0.16666666666666666</v>
      </c>
      <c r="C3324" s="11">
        <v>1.8141603480313055</v>
      </c>
    </row>
    <row r="3325" spans="1:3" x14ac:dyDescent="0.25">
      <c r="A3325" s="9">
        <v>45430</v>
      </c>
      <c r="B3325" s="10">
        <v>0.20833333333333334</v>
      </c>
      <c r="C3325" s="11">
        <v>2.2229715735084641</v>
      </c>
    </row>
    <row r="3326" spans="1:3" x14ac:dyDescent="0.25">
      <c r="A3326" s="9">
        <v>45430</v>
      </c>
      <c r="B3326" s="10">
        <v>0.25</v>
      </c>
      <c r="C3326" s="11">
        <v>3.2392477472599612</v>
      </c>
    </row>
    <row r="3327" spans="1:3" x14ac:dyDescent="0.25">
      <c r="A3327" s="9">
        <v>45430</v>
      </c>
      <c r="B3327" s="10">
        <v>0.29166666666666669</v>
      </c>
      <c r="C3327" s="11">
        <v>4.1731459324253413</v>
      </c>
    </row>
    <row r="3328" spans="1:3" x14ac:dyDescent="0.25">
      <c r="A3328" s="9">
        <v>45430</v>
      </c>
      <c r="B3328" s="10">
        <v>0.33333333333333331</v>
      </c>
      <c r="C3328" s="11">
        <v>4.7656517341804205</v>
      </c>
    </row>
    <row r="3329" spans="1:3" x14ac:dyDescent="0.25">
      <c r="A3329" s="9">
        <v>45430</v>
      </c>
      <c r="B3329" s="10">
        <v>0.375</v>
      </c>
      <c r="C3329" s="11">
        <v>5.0374060443374038</v>
      </c>
    </row>
    <row r="3330" spans="1:3" x14ac:dyDescent="0.25">
      <c r="A3330" s="9">
        <v>45430</v>
      </c>
      <c r="B3330" s="10">
        <v>0.41666666666666669</v>
      </c>
      <c r="C3330" s="11">
        <v>5.3346571699307681</v>
      </c>
    </row>
    <row r="3331" spans="1:3" x14ac:dyDescent="0.25">
      <c r="A3331" s="9">
        <v>45430</v>
      </c>
      <c r="B3331" s="10">
        <v>0.45833333333333331</v>
      </c>
      <c r="C3331" s="11">
        <v>5.5056194760365216</v>
      </c>
    </row>
    <row r="3332" spans="1:3" x14ac:dyDescent="0.25">
      <c r="A3332" s="9">
        <v>45430</v>
      </c>
      <c r="B3332" s="10">
        <v>0.5</v>
      </c>
      <c r="C3332" s="11">
        <v>5.5365927077452444</v>
      </c>
    </row>
    <row r="3333" spans="1:3" x14ac:dyDescent="0.25">
      <c r="A3333" s="9">
        <v>45430</v>
      </c>
      <c r="B3333" s="10">
        <v>0.54166666666666663</v>
      </c>
      <c r="C3333" s="11">
        <v>5.324684261423732</v>
      </c>
    </row>
    <row r="3334" spans="1:3" x14ac:dyDescent="0.25">
      <c r="A3334" s="9">
        <v>45430</v>
      </c>
      <c r="B3334" s="10">
        <v>0.58333333333333337</v>
      </c>
      <c r="C3334" s="11">
        <v>4.9423535761850017</v>
      </c>
    </row>
    <row r="3335" spans="1:3" x14ac:dyDescent="0.25">
      <c r="A3335" s="9">
        <v>45430</v>
      </c>
      <c r="B3335" s="10">
        <v>0.625</v>
      </c>
      <c r="C3335" s="11">
        <v>5.1046036859438839</v>
      </c>
    </row>
    <row r="3336" spans="1:3" x14ac:dyDescent="0.25">
      <c r="A3336" s="9">
        <v>45430</v>
      </c>
      <c r="B3336" s="10">
        <v>0.66666666666666663</v>
      </c>
      <c r="C3336" s="11">
        <v>4.9240744104214755</v>
      </c>
    </row>
    <row r="3337" spans="1:3" x14ac:dyDescent="0.25">
      <c r="A3337" s="9">
        <v>45430</v>
      </c>
      <c r="B3337" s="10">
        <v>0.70833333333333337</v>
      </c>
      <c r="C3337" s="11">
        <v>4.9960533772001599</v>
      </c>
    </row>
    <row r="3338" spans="1:3" x14ac:dyDescent="0.25">
      <c r="A3338" s="9">
        <v>45430</v>
      </c>
      <c r="B3338" s="10">
        <v>0.75</v>
      </c>
      <c r="C3338" s="11">
        <v>4.9039245766981594</v>
      </c>
    </row>
    <row r="3339" spans="1:3" x14ac:dyDescent="0.25">
      <c r="A3339" s="9">
        <v>45430</v>
      </c>
      <c r="B3339" s="10">
        <v>0.79166666666666663</v>
      </c>
      <c r="C3339" s="11">
        <v>4.8223445189690306</v>
      </c>
    </row>
    <row r="3340" spans="1:3" x14ac:dyDescent="0.25">
      <c r="A3340" s="9">
        <v>45430</v>
      </c>
      <c r="B3340" s="10">
        <v>0.83333333333333337</v>
      </c>
      <c r="C3340" s="11">
        <v>4.5334443229191397</v>
      </c>
    </row>
    <row r="3341" spans="1:3" x14ac:dyDescent="0.25">
      <c r="A3341" s="9">
        <v>45430</v>
      </c>
      <c r="B3341" s="10">
        <v>0.875</v>
      </c>
      <c r="C3341" s="11">
        <v>4.1758866652145885</v>
      </c>
    </row>
    <row r="3342" spans="1:3" x14ac:dyDescent="0.25">
      <c r="A3342" s="9">
        <v>45430</v>
      </c>
      <c r="B3342" s="10">
        <v>0.91666666666666663</v>
      </c>
      <c r="C3342" s="11">
        <v>3.4747998124916322</v>
      </c>
    </row>
    <row r="3343" spans="1:3" x14ac:dyDescent="0.25">
      <c r="A3343" s="9">
        <v>45430</v>
      </c>
      <c r="B3343" s="10">
        <v>0.95833333333333337</v>
      </c>
      <c r="C3343" s="11">
        <v>2.6262189080751233</v>
      </c>
    </row>
    <row r="3344" spans="1:3" x14ac:dyDescent="0.25">
      <c r="A3344" s="9">
        <v>45431</v>
      </c>
      <c r="B3344" s="10">
        <v>0</v>
      </c>
      <c r="C3344" s="11">
        <v>2.1402811670753734</v>
      </c>
    </row>
    <row r="3345" spans="1:3" x14ac:dyDescent="0.25">
      <c r="A3345" s="9">
        <v>45431</v>
      </c>
      <c r="B3345" s="10">
        <v>4.1666666666666664E-2</v>
      </c>
      <c r="C3345" s="11">
        <v>1.8483086142306286</v>
      </c>
    </row>
    <row r="3346" spans="1:3" x14ac:dyDescent="0.25">
      <c r="A3346" s="9">
        <v>45431</v>
      </c>
      <c r="B3346" s="10">
        <v>8.3333333333333329E-2</v>
      </c>
      <c r="C3346" s="11">
        <v>1.7251418045666915</v>
      </c>
    </row>
    <row r="3347" spans="1:3" x14ac:dyDescent="0.25">
      <c r="A3347" s="9">
        <v>45431</v>
      </c>
      <c r="B3347" s="10">
        <v>0.125</v>
      </c>
      <c r="C3347" s="11">
        <v>1.7426787002701727</v>
      </c>
    </row>
    <row r="3348" spans="1:3" x14ac:dyDescent="0.25">
      <c r="A3348" s="9">
        <v>45431</v>
      </c>
      <c r="B3348" s="10">
        <v>0.16666666666666666</v>
      </c>
      <c r="C3348" s="11">
        <v>1.9119074972487118</v>
      </c>
    </row>
    <row r="3349" spans="1:3" x14ac:dyDescent="0.25">
      <c r="A3349" s="9">
        <v>45431</v>
      </c>
      <c r="B3349" s="10">
        <v>0.20833333333333334</v>
      </c>
      <c r="C3349" s="11">
        <v>2.2912067216681815</v>
      </c>
    </row>
    <row r="3350" spans="1:3" x14ac:dyDescent="0.25">
      <c r="A3350" s="9">
        <v>45431</v>
      </c>
      <c r="B3350" s="10">
        <v>0.25</v>
      </c>
      <c r="C3350" s="11">
        <v>3.3312779494031002</v>
      </c>
    </row>
    <row r="3351" spans="1:3" x14ac:dyDescent="0.25">
      <c r="A3351" s="9">
        <v>45431</v>
      </c>
      <c r="B3351" s="10">
        <v>0.29166666666666669</v>
      </c>
      <c r="C3351" s="11">
        <v>4.4185033992322511</v>
      </c>
    </row>
    <row r="3352" spans="1:3" x14ac:dyDescent="0.25">
      <c r="A3352" s="9">
        <v>45431</v>
      </c>
      <c r="B3352" s="10">
        <v>0.33333333333333331</v>
      </c>
      <c r="C3352" s="11">
        <v>5.1663729844508213</v>
      </c>
    </row>
    <row r="3353" spans="1:3" x14ac:dyDescent="0.25">
      <c r="A3353" s="9">
        <v>45431</v>
      </c>
      <c r="B3353" s="10">
        <v>0.375</v>
      </c>
      <c r="C3353" s="11">
        <v>5.4472167605728226</v>
      </c>
    </row>
    <row r="3354" spans="1:3" x14ac:dyDescent="0.25">
      <c r="A3354" s="9">
        <v>45431</v>
      </c>
      <c r="B3354" s="10">
        <v>0.41666666666666669</v>
      </c>
      <c r="C3354" s="11">
        <v>5.6757605322268194</v>
      </c>
    </row>
    <row r="3355" spans="1:3" x14ac:dyDescent="0.25">
      <c r="A3355" s="9">
        <v>45431</v>
      </c>
      <c r="B3355" s="10">
        <v>0.45833333333333331</v>
      </c>
      <c r="C3355" s="11">
        <v>5.8354278276727944</v>
      </c>
    </row>
    <row r="3356" spans="1:3" x14ac:dyDescent="0.25">
      <c r="A3356" s="9">
        <v>45431</v>
      </c>
      <c r="B3356" s="10">
        <v>0.5</v>
      </c>
      <c r="C3356" s="11">
        <v>5.6610637602365461</v>
      </c>
    </row>
    <row r="3357" spans="1:3" x14ac:dyDescent="0.25">
      <c r="A3357" s="9">
        <v>45431</v>
      </c>
      <c r="B3357" s="10">
        <v>0.54166666666666663</v>
      </c>
      <c r="C3357" s="11">
        <v>5.3611458482257266</v>
      </c>
    </row>
    <row r="3358" spans="1:3" x14ac:dyDescent="0.25">
      <c r="A3358" s="9">
        <v>45431</v>
      </c>
      <c r="B3358" s="10">
        <v>0.58333333333333337</v>
      </c>
      <c r="C3358" s="11">
        <v>5.0514748324289815</v>
      </c>
    </row>
    <row r="3359" spans="1:3" x14ac:dyDescent="0.25">
      <c r="A3359" s="9">
        <v>45431</v>
      </c>
      <c r="B3359" s="10">
        <v>0.625</v>
      </c>
      <c r="C3359" s="11">
        <v>4.8272931204476173</v>
      </c>
    </row>
    <row r="3360" spans="1:3" x14ac:dyDescent="0.25">
      <c r="A3360" s="9">
        <v>45431</v>
      </c>
      <c r="B3360" s="10">
        <v>0.66666666666666663</v>
      </c>
      <c r="C3360" s="11">
        <v>4.7007368176704976</v>
      </c>
    </row>
    <row r="3361" spans="1:3" x14ac:dyDescent="0.25">
      <c r="A3361" s="9">
        <v>45431</v>
      </c>
      <c r="B3361" s="10">
        <v>0.70833333333333337</v>
      </c>
      <c r="C3361" s="11">
        <v>4.8464235481168449</v>
      </c>
    </row>
    <row r="3362" spans="1:3" x14ac:dyDescent="0.25">
      <c r="A3362" s="9">
        <v>45431</v>
      </c>
      <c r="B3362" s="10">
        <v>0.75</v>
      </c>
      <c r="C3362" s="11">
        <v>4.8743042435465247</v>
      </c>
    </row>
    <row r="3363" spans="1:3" x14ac:dyDescent="0.25">
      <c r="A3363" s="9">
        <v>45431</v>
      </c>
      <c r="B3363" s="10">
        <v>0.79166666666666663</v>
      </c>
      <c r="C3363" s="11">
        <v>4.8489722907609192</v>
      </c>
    </row>
    <row r="3364" spans="1:3" x14ac:dyDescent="0.25">
      <c r="A3364" s="9">
        <v>45431</v>
      </c>
      <c r="B3364" s="10">
        <v>0.83333333333333337</v>
      </c>
      <c r="C3364" s="11">
        <v>4.3964613606833467</v>
      </c>
    </row>
    <row r="3365" spans="1:3" x14ac:dyDescent="0.25">
      <c r="A3365" s="9">
        <v>45431</v>
      </c>
      <c r="B3365" s="10">
        <v>0.875</v>
      </c>
      <c r="C3365" s="11">
        <v>4.0499536000555079</v>
      </c>
    </row>
    <row r="3366" spans="1:3" x14ac:dyDescent="0.25">
      <c r="A3366" s="9">
        <v>45431</v>
      </c>
      <c r="B3366" s="10">
        <v>0.91666666666666663</v>
      </c>
      <c r="C3366" s="11">
        <v>3.4633778327110201</v>
      </c>
    </row>
    <row r="3367" spans="1:3" x14ac:dyDescent="0.25">
      <c r="A3367" s="9">
        <v>45431</v>
      </c>
      <c r="B3367" s="10">
        <v>0.95833333333333337</v>
      </c>
      <c r="C3367" s="11">
        <v>2.6777479864360338</v>
      </c>
    </row>
    <row r="3368" spans="1:3" x14ac:dyDescent="0.25">
      <c r="A3368" s="9">
        <v>45432</v>
      </c>
      <c r="B3368" s="10">
        <v>0</v>
      </c>
      <c r="C3368" s="11">
        <v>2.1650049424182547</v>
      </c>
    </row>
    <row r="3369" spans="1:3" x14ac:dyDescent="0.25">
      <c r="A3369" s="9">
        <v>45432</v>
      </c>
      <c r="B3369" s="10">
        <v>4.1666666666666664E-2</v>
      </c>
      <c r="C3369" s="11">
        <v>1.8739493054049019</v>
      </c>
    </row>
    <row r="3370" spans="1:3" x14ac:dyDescent="0.25">
      <c r="A3370" s="9">
        <v>45432</v>
      </c>
      <c r="B3370" s="10">
        <v>8.3333333333333329E-2</v>
      </c>
      <c r="C3370" s="11">
        <v>1.7023374886035374</v>
      </c>
    </row>
    <row r="3371" spans="1:3" x14ac:dyDescent="0.25">
      <c r="A3371" s="9">
        <v>45432</v>
      </c>
      <c r="B3371" s="10">
        <v>0.125</v>
      </c>
      <c r="C3371" s="11">
        <v>1.7220013456686529</v>
      </c>
    </row>
    <row r="3372" spans="1:3" x14ac:dyDescent="0.25">
      <c r="A3372" s="9">
        <v>45432</v>
      </c>
      <c r="B3372" s="10">
        <v>0.16666666666666666</v>
      </c>
      <c r="C3372" s="11">
        <v>1.8984351995010573</v>
      </c>
    </row>
    <row r="3373" spans="1:3" x14ac:dyDescent="0.25">
      <c r="A3373" s="9">
        <v>45432</v>
      </c>
      <c r="B3373" s="10">
        <v>0.20833333333333334</v>
      </c>
      <c r="C3373" s="11">
        <v>2.2154239789364647</v>
      </c>
    </row>
    <row r="3374" spans="1:3" x14ac:dyDescent="0.25">
      <c r="A3374" s="9">
        <v>45432</v>
      </c>
      <c r="B3374" s="10">
        <v>0.25</v>
      </c>
      <c r="C3374" s="11">
        <v>3.1735507406466987</v>
      </c>
    </row>
    <row r="3375" spans="1:3" x14ac:dyDescent="0.25">
      <c r="A3375" s="9">
        <v>45432</v>
      </c>
      <c r="B3375" s="10">
        <v>0.29166666666666669</v>
      </c>
      <c r="C3375" s="11">
        <v>4.1651883894288</v>
      </c>
    </row>
    <row r="3376" spans="1:3" x14ac:dyDescent="0.25">
      <c r="A3376" s="9">
        <v>45432</v>
      </c>
      <c r="B3376" s="10">
        <v>0.33333333333333331</v>
      </c>
      <c r="C3376" s="11">
        <v>4.966904367122579</v>
      </c>
    </row>
    <row r="3377" spans="1:3" x14ac:dyDescent="0.25">
      <c r="A3377" s="9">
        <v>45432</v>
      </c>
      <c r="B3377" s="10">
        <v>0.375</v>
      </c>
      <c r="C3377" s="11">
        <v>5.1671758720761121</v>
      </c>
    </row>
    <row r="3378" spans="1:3" x14ac:dyDescent="0.25">
      <c r="A3378" s="9">
        <v>45432</v>
      </c>
      <c r="B3378" s="10">
        <v>0.41666666666666669</v>
      </c>
      <c r="C3378" s="11">
        <v>5.3235218340485755</v>
      </c>
    </row>
    <row r="3379" spans="1:3" x14ac:dyDescent="0.25">
      <c r="A3379" s="9">
        <v>45432</v>
      </c>
      <c r="B3379" s="10">
        <v>0.45833333333333331</v>
      </c>
      <c r="C3379" s="11">
        <v>5.5403952140598101</v>
      </c>
    </row>
    <row r="3380" spans="1:3" x14ac:dyDescent="0.25">
      <c r="A3380" s="9">
        <v>45432</v>
      </c>
      <c r="B3380" s="10">
        <v>0.5</v>
      </c>
      <c r="C3380" s="11">
        <v>5.5477322826280728</v>
      </c>
    </row>
    <row r="3381" spans="1:3" x14ac:dyDescent="0.25">
      <c r="A3381" s="9">
        <v>45432</v>
      </c>
      <c r="B3381" s="10">
        <v>0.54166666666666663</v>
      </c>
      <c r="C3381" s="11">
        <v>5.2386555530483507</v>
      </c>
    </row>
    <row r="3382" spans="1:3" x14ac:dyDescent="0.25">
      <c r="A3382" s="9">
        <v>45432</v>
      </c>
      <c r="B3382" s="10">
        <v>0.58333333333333337</v>
      </c>
      <c r="C3382" s="11">
        <v>4.9389144573728281</v>
      </c>
    </row>
    <row r="3383" spans="1:3" x14ac:dyDescent="0.25">
      <c r="A3383" s="9">
        <v>45432</v>
      </c>
      <c r="B3383" s="10">
        <v>0.625</v>
      </c>
      <c r="C3383" s="11">
        <v>4.681606585145853</v>
      </c>
    </row>
    <row r="3384" spans="1:3" x14ac:dyDescent="0.25">
      <c r="A3384" s="9">
        <v>45432</v>
      </c>
      <c r="B3384" s="10">
        <v>0.66666666666666663</v>
      </c>
      <c r="C3384" s="11">
        <v>4.3842200920225229</v>
      </c>
    </row>
    <row r="3385" spans="1:3" x14ac:dyDescent="0.25">
      <c r="A3385" s="9">
        <v>45432</v>
      </c>
      <c r="B3385" s="10">
        <v>0.70833333333333337</v>
      </c>
      <c r="C3385" s="11">
        <v>4.4997777397177181</v>
      </c>
    </row>
    <row r="3386" spans="1:3" x14ac:dyDescent="0.25">
      <c r="A3386" s="9">
        <v>45432</v>
      </c>
      <c r="B3386" s="10">
        <v>0.75</v>
      </c>
      <c r="C3386" s="11">
        <v>4.4312784329184653</v>
      </c>
    </row>
    <row r="3387" spans="1:3" x14ac:dyDescent="0.25">
      <c r="A3387" s="9">
        <v>45432</v>
      </c>
      <c r="B3387" s="10">
        <v>0.79166666666666663</v>
      </c>
      <c r="C3387" s="11">
        <v>4.465025205200452</v>
      </c>
    </row>
    <row r="3388" spans="1:3" x14ac:dyDescent="0.25">
      <c r="A3388" s="9">
        <v>45432</v>
      </c>
      <c r="B3388" s="10">
        <v>0.83333333333333337</v>
      </c>
      <c r="C3388" s="11">
        <v>4.0516755563357245</v>
      </c>
    </row>
    <row r="3389" spans="1:3" x14ac:dyDescent="0.25">
      <c r="A3389" s="9">
        <v>45432</v>
      </c>
      <c r="B3389" s="10">
        <v>0.875</v>
      </c>
      <c r="C3389" s="11">
        <v>3.6634750117001742</v>
      </c>
    </row>
    <row r="3390" spans="1:3" x14ac:dyDescent="0.25">
      <c r="A3390" s="9">
        <v>45432</v>
      </c>
      <c r="B3390" s="10">
        <v>0.91666666666666663</v>
      </c>
      <c r="C3390" s="11">
        <v>3.258402553138477</v>
      </c>
    </row>
    <row r="3391" spans="1:3" x14ac:dyDescent="0.25">
      <c r="A3391" s="9">
        <v>45432</v>
      </c>
      <c r="B3391" s="10">
        <v>0.95833333333333337</v>
      </c>
      <c r="C3391" s="11">
        <v>2.5932078840924468</v>
      </c>
    </row>
    <row r="3392" spans="1:3" x14ac:dyDescent="0.25">
      <c r="A3392" s="9">
        <v>45433</v>
      </c>
      <c r="B3392" s="10">
        <v>0</v>
      </c>
      <c r="C3392" s="11">
        <v>2.0795183111726669</v>
      </c>
    </row>
    <row r="3393" spans="1:3" x14ac:dyDescent="0.25">
      <c r="A3393" s="9">
        <v>45433</v>
      </c>
      <c r="B3393" s="10">
        <v>4.1666666666666664E-2</v>
      </c>
      <c r="C3393" s="11">
        <v>1.7200291445097255</v>
      </c>
    </row>
    <row r="3394" spans="1:3" x14ac:dyDescent="0.25">
      <c r="A3394" s="9">
        <v>45433</v>
      </c>
      <c r="B3394" s="10">
        <v>8.3333333333333329E-2</v>
      </c>
      <c r="C3394" s="11">
        <v>1.5385482778334549</v>
      </c>
    </row>
    <row r="3395" spans="1:3" x14ac:dyDescent="0.25">
      <c r="A3395" s="9">
        <v>45433</v>
      </c>
      <c r="B3395" s="10">
        <v>0.125</v>
      </c>
      <c r="C3395" s="11">
        <v>1.5159242275179581</v>
      </c>
    </row>
    <row r="3396" spans="1:3" x14ac:dyDescent="0.25">
      <c r="A3396" s="9">
        <v>45433</v>
      </c>
      <c r="B3396" s="10">
        <v>0.16666666666666666</v>
      </c>
      <c r="C3396" s="11">
        <v>1.5736483197828672</v>
      </c>
    </row>
    <row r="3397" spans="1:3" x14ac:dyDescent="0.25">
      <c r="A3397" s="9">
        <v>45433</v>
      </c>
      <c r="B3397" s="10">
        <v>0.20833333333333334</v>
      </c>
      <c r="C3397" s="11">
        <v>1.5893328537186489</v>
      </c>
    </row>
    <row r="3398" spans="1:3" x14ac:dyDescent="0.25">
      <c r="A3398" s="9">
        <v>45433</v>
      </c>
      <c r="B3398" s="10">
        <v>0.25</v>
      </c>
      <c r="C3398" s="11">
        <v>1.892616343322608</v>
      </c>
    </row>
    <row r="3399" spans="1:3" x14ac:dyDescent="0.25">
      <c r="A3399" s="9">
        <v>45433</v>
      </c>
      <c r="B3399" s="10">
        <v>0.29166666666666669</v>
      </c>
      <c r="C3399" s="11">
        <v>2.3504514543626303</v>
      </c>
    </row>
    <row r="3400" spans="1:3" x14ac:dyDescent="0.25">
      <c r="A3400" s="9">
        <v>45433</v>
      </c>
      <c r="B3400" s="10">
        <v>0.33333333333333331</v>
      </c>
      <c r="C3400" s="11">
        <v>3.0846039188097349</v>
      </c>
    </row>
    <row r="3401" spans="1:3" x14ac:dyDescent="0.25">
      <c r="A3401" s="9">
        <v>45433</v>
      </c>
      <c r="B3401" s="10">
        <v>0.375</v>
      </c>
      <c r="C3401" s="11">
        <v>3.7879470921766987</v>
      </c>
    </row>
    <row r="3402" spans="1:3" x14ac:dyDescent="0.25">
      <c r="A3402" s="9">
        <v>45433</v>
      </c>
      <c r="B3402" s="10">
        <v>0.41666666666666669</v>
      </c>
      <c r="C3402" s="11">
        <v>4.2876532640275435</v>
      </c>
    </row>
    <row r="3403" spans="1:3" x14ac:dyDescent="0.25">
      <c r="A3403" s="9">
        <v>45433</v>
      </c>
      <c r="B3403" s="10">
        <v>0.45833333333333331</v>
      </c>
      <c r="C3403" s="11">
        <v>4.5566096448536193</v>
      </c>
    </row>
    <row r="3404" spans="1:3" x14ac:dyDescent="0.25">
      <c r="A3404" s="9">
        <v>45433</v>
      </c>
      <c r="B3404" s="10">
        <v>0.5</v>
      </c>
      <c r="C3404" s="11">
        <v>4.6583764809634509</v>
      </c>
    </row>
    <row r="3405" spans="1:3" x14ac:dyDescent="0.25">
      <c r="A3405" s="9">
        <v>45433</v>
      </c>
      <c r="B3405" s="10">
        <v>0.54166666666666663</v>
      </c>
      <c r="C3405" s="11">
        <v>4.4335175942643454</v>
      </c>
    </row>
    <row r="3406" spans="1:3" x14ac:dyDescent="0.25">
      <c r="A3406" s="9">
        <v>45433</v>
      </c>
      <c r="B3406" s="10">
        <v>0.58333333333333337</v>
      </c>
      <c r="C3406" s="11">
        <v>4.2809273331542297</v>
      </c>
    </row>
    <row r="3407" spans="1:3" x14ac:dyDescent="0.25">
      <c r="A3407" s="9">
        <v>45433</v>
      </c>
      <c r="B3407" s="10">
        <v>0.625</v>
      </c>
      <c r="C3407" s="11">
        <v>4.0872009242946099</v>
      </c>
    </row>
    <row r="3408" spans="1:3" x14ac:dyDescent="0.25">
      <c r="A3408" s="9">
        <v>45433</v>
      </c>
      <c r="B3408" s="10">
        <v>0.66666666666666663</v>
      </c>
      <c r="C3408" s="11">
        <v>3.9577320099824198</v>
      </c>
    </row>
    <row r="3409" spans="1:3" x14ac:dyDescent="0.25">
      <c r="A3409" s="9">
        <v>45433</v>
      </c>
      <c r="B3409" s="10">
        <v>0.70833333333333337</v>
      </c>
      <c r="C3409" s="11">
        <v>3.9751245034891594</v>
      </c>
    </row>
    <row r="3410" spans="1:3" x14ac:dyDescent="0.25">
      <c r="A3410" s="9">
        <v>45433</v>
      </c>
      <c r="B3410" s="10">
        <v>0.75</v>
      </c>
      <c r="C3410" s="11">
        <v>4.0556712869530953</v>
      </c>
    </row>
    <row r="3411" spans="1:3" x14ac:dyDescent="0.25">
      <c r="A3411" s="9">
        <v>45433</v>
      </c>
      <c r="B3411" s="10">
        <v>0.79166666666666663</v>
      </c>
      <c r="C3411" s="11">
        <v>3.7754537628815483</v>
      </c>
    </row>
    <row r="3412" spans="1:3" x14ac:dyDescent="0.25">
      <c r="A3412" s="9">
        <v>45433</v>
      </c>
      <c r="B3412" s="10">
        <v>0.83333333333333337</v>
      </c>
      <c r="C3412" s="11">
        <v>3.4097744220920552</v>
      </c>
    </row>
    <row r="3413" spans="1:3" x14ac:dyDescent="0.25">
      <c r="A3413" s="9">
        <v>45433</v>
      </c>
      <c r="B3413" s="10">
        <v>0.875</v>
      </c>
      <c r="C3413" s="11">
        <v>3.2451985326838426</v>
      </c>
    </row>
    <row r="3414" spans="1:3" x14ac:dyDescent="0.25">
      <c r="A3414" s="9">
        <v>45433</v>
      </c>
      <c r="B3414" s="10">
        <v>0.91666666666666663</v>
      </c>
      <c r="C3414" s="11">
        <v>2.9633947972055017</v>
      </c>
    </row>
    <row r="3415" spans="1:3" x14ac:dyDescent="0.25">
      <c r="A3415" s="9">
        <v>45433</v>
      </c>
      <c r="B3415" s="10">
        <v>0.95833333333333337</v>
      </c>
      <c r="C3415" s="11">
        <v>2.428004457652249</v>
      </c>
    </row>
    <row r="3416" spans="1:3" x14ac:dyDescent="0.25">
      <c r="A3416" s="9">
        <v>45434</v>
      </c>
      <c r="B3416" s="10">
        <v>0</v>
      </c>
      <c r="C3416" s="11">
        <v>1.9314257975515912</v>
      </c>
    </row>
    <row r="3417" spans="1:3" x14ac:dyDescent="0.25">
      <c r="A3417" s="9">
        <v>45434</v>
      </c>
      <c r="B3417" s="10">
        <v>4.1666666666666664E-2</v>
      </c>
      <c r="C3417" s="11">
        <v>1.6662252671827296</v>
      </c>
    </row>
    <row r="3418" spans="1:3" x14ac:dyDescent="0.25">
      <c r="A3418" s="9">
        <v>45434</v>
      </c>
      <c r="B3418" s="10">
        <v>8.3333333333333329E-2</v>
      </c>
      <c r="C3418" s="11">
        <v>1.4090701020648377</v>
      </c>
    </row>
    <row r="3419" spans="1:3" x14ac:dyDescent="0.25">
      <c r="A3419" s="9">
        <v>45434</v>
      </c>
      <c r="B3419" s="10">
        <v>0.125</v>
      </c>
      <c r="C3419" s="11">
        <v>1.3163482557365671</v>
      </c>
    </row>
    <row r="3420" spans="1:3" x14ac:dyDescent="0.25">
      <c r="A3420" s="9">
        <v>45434</v>
      </c>
      <c r="B3420" s="10">
        <v>0.16666666666666666</v>
      </c>
      <c r="C3420" s="11">
        <v>1.310541829357063</v>
      </c>
    </row>
    <row r="3421" spans="1:3" x14ac:dyDescent="0.25">
      <c r="A3421" s="9">
        <v>45434</v>
      </c>
      <c r="B3421" s="10">
        <v>0.20833333333333334</v>
      </c>
      <c r="C3421" s="11">
        <v>1.2710487395423848</v>
      </c>
    </row>
    <row r="3422" spans="1:3" x14ac:dyDescent="0.25">
      <c r="A3422" s="9">
        <v>45434</v>
      </c>
      <c r="B3422" s="10">
        <v>0.25</v>
      </c>
      <c r="C3422" s="11">
        <v>1.3374104618267315</v>
      </c>
    </row>
    <row r="3423" spans="1:3" x14ac:dyDescent="0.25">
      <c r="A3423" s="9">
        <v>45434</v>
      </c>
      <c r="B3423" s="10">
        <v>0.29166666666666669</v>
      </c>
      <c r="C3423" s="11">
        <v>1.6586230930202606</v>
      </c>
    </row>
    <row r="3424" spans="1:3" x14ac:dyDescent="0.25">
      <c r="A3424" s="9">
        <v>45434</v>
      </c>
      <c r="B3424" s="10">
        <v>0.33333333333333331</v>
      </c>
      <c r="C3424" s="11">
        <v>2.2472837582395879</v>
      </c>
    </row>
    <row r="3425" spans="1:3" x14ac:dyDescent="0.25">
      <c r="A3425" s="9">
        <v>45434</v>
      </c>
      <c r="B3425" s="10">
        <v>0.375</v>
      </c>
      <c r="C3425" s="11">
        <v>2.9504021005938834</v>
      </c>
    </row>
    <row r="3426" spans="1:3" x14ac:dyDescent="0.25">
      <c r="A3426" s="9">
        <v>45434</v>
      </c>
      <c r="B3426" s="10">
        <v>0.41666666666666669</v>
      </c>
      <c r="C3426" s="11">
        <v>3.5391606066083341</v>
      </c>
    </row>
    <row r="3427" spans="1:3" x14ac:dyDescent="0.25">
      <c r="A3427" s="9">
        <v>45434</v>
      </c>
      <c r="B3427" s="10">
        <v>0.45833333333333331</v>
      </c>
      <c r="C3427" s="11">
        <v>4.0108822963179769</v>
      </c>
    </row>
    <row r="3428" spans="1:3" x14ac:dyDescent="0.25">
      <c r="A3428" s="9">
        <v>45434</v>
      </c>
      <c r="B3428" s="10">
        <v>0.5</v>
      </c>
      <c r="C3428" s="11">
        <v>4.1067639534620168</v>
      </c>
    </row>
    <row r="3429" spans="1:3" x14ac:dyDescent="0.25">
      <c r="A3429" s="9">
        <v>45434</v>
      </c>
      <c r="B3429" s="10">
        <v>0.54166666666666663</v>
      </c>
      <c r="C3429" s="11">
        <v>3.7825504890798785</v>
      </c>
    </row>
    <row r="3430" spans="1:3" x14ac:dyDescent="0.25">
      <c r="A3430" s="9">
        <v>45434</v>
      </c>
      <c r="B3430" s="10">
        <v>0.58333333333333337</v>
      </c>
      <c r="C3430" s="11">
        <v>3.4343648561482349</v>
      </c>
    </row>
    <row r="3431" spans="1:3" x14ac:dyDescent="0.25">
      <c r="A3431" s="9">
        <v>45434</v>
      </c>
      <c r="B3431" s="10">
        <v>0.625</v>
      </c>
      <c r="C3431" s="11">
        <v>3.0691249943849281</v>
      </c>
    </row>
    <row r="3432" spans="1:3" x14ac:dyDescent="0.25">
      <c r="A3432" s="9">
        <v>45434</v>
      </c>
      <c r="B3432" s="10">
        <v>0.66666666666666663</v>
      </c>
      <c r="C3432" s="11">
        <v>2.8856564175898205</v>
      </c>
    </row>
    <row r="3433" spans="1:3" x14ac:dyDescent="0.25">
      <c r="A3433" s="9">
        <v>45434</v>
      </c>
      <c r="B3433" s="10">
        <v>0.70833333333333337</v>
      </c>
      <c r="C3433" s="11">
        <v>2.9799831933823233</v>
      </c>
    </row>
    <row r="3434" spans="1:3" x14ac:dyDescent="0.25">
      <c r="A3434" s="9">
        <v>45434</v>
      </c>
      <c r="B3434" s="10">
        <v>0.75</v>
      </c>
      <c r="C3434" s="11">
        <v>3.1298621046278536</v>
      </c>
    </row>
    <row r="3435" spans="1:3" x14ac:dyDescent="0.25">
      <c r="A3435" s="9">
        <v>45434</v>
      </c>
      <c r="B3435" s="10">
        <v>0.79166666666666663</v>
      </c>
      <c r="C3435" s="11">
        <v>3.1030352743334375</v>
      </c>
    </row>
    <row r="3436" spans="1:3" x14ac:dyDescent="0.25">
      <c r="A3436" s="9">
        <v>45434</v>
      </c>
      <c r="B3436" s="10">
        <v>0.83333333333333337</v>
      </c>
      <c r="C3436" s="11">
        <v>2.8577801107556424</v>
      </c>
    </row>
    <row r="3437" spans="1:3" x14ac:dyDescent="0.25">
      <c r="A3437" s="9">
        <v>45434</v>
      </c>
      <c r="B3437" s="10">
        <v>0.875</v>
      </c>
      <c r="C3437" s="11">
        <v>2.8244554827154307</v>
      </c>
    </row>
    <row r="3438" spans="1:3" x14ac:dyDescent="0.25">
      <c r="A3438" s="9">
        <v>45434</v>
      </c>
      <c r="B3438" s="10">
        <v>0.91666666666666663</v>
      </c>
      <c r="C3438" s="11">
        <v>2.7496712741978881</v>
      </c>
    </row>
    <row r="3439" spans="1:3" x14ac:dyDescent="0.25">
      <c r="A3439" s="9">
        <v>45434</v>
      </c>
      <c r="B3439" s="10">
        <v>0.95833333333333337</v>
      </c>
      <c r="C3439" s="11">
        <v>2.2272544648936927</v>
      </c>
    </row>
    <row r="3440" spans="1:3" x14ac:dyDescent="0.25">
      <c r="A3440" s="9">
        <v>45435</v>
      </c>
      <c r="B3440" s="10">
        <v>0</v>
      </c>
      <c r="C3440" s="11">
        <v>1.7527285115654605</v>
      </c>
    </row>
    <row r="3441" spans="1:3" x14ac:dyDescent="0.25">
      <c r="A3441" s="9">
        <v>45435</v>
      </c>
      <c r="B3441" s="10">
        <v>4.1666666666666664E-2</v>
      </c>
      <c r="C3441" s="11">
        <v>1.4389492060435283</v>
      </c>
    </row>
    <row r="3442" spans="1:3" x14ac:dyDescent="0.25">
      <c r="A3442" s="9">
        <v>45435</v>
      </c>
      <c r="B3442" s="10">
        <v>8.3333333333333329E-2</v>
      </c>
      <c r="C3442" s="11">
        <v>1.2638015789261836</v>
      </c>
    </row>
    <row r="3443" spans="1:3" x14ac:dyDescent="0.25">
      <c r="A3443" s="9">
        <v>45435</v>
      </c>
      <c r="B3443" s="10">
        <v>0.125</v>
      </c>
      <c r="C3443" s="11">
        <v>1.2104678456547424</v>
      </c>
    </row>
    <row r="3444" spans="1:3" x14ac:dyDescent="0.25">
      <c r="A3444" s="9">
        <v>45435</v>
      </c>
      <c r="B3444" s="10">
        <v>0.16666666666666666</v>
      </c>
      <c r="C3444" s="11">
        <v>1.2339344880863827</v>
      </c>
    </row>
    <row r="3445" spans="1:3" x14ac:dyDescent="0.25">
      <c r="A3445" s="9">
        <v>45435</v>
      </c>
      <c r="B3445" s="10">
        <v>0.20833333333333334</v>
      </c>
      <c r="C3445" s="11">
        <v>1.2220895360180617</v>
      </c>
    </row>
    <row r="3446" spans="1:3" x14ac:dyDescent="0.25">
      <c r="A3446" s="9">
        <v>45435</v>
      </c>
      <c r="B3446" s="10">
        <v>0.25</v>
      </c>
      <c r="C3446" s="11">
        <v>1.3337052660126727</v>
      </c>
    </row>
    <row r="3447" spans="1:3" x14ac:dyDescent="0.25">
      <c r="A3447" s="9">
        <v>45435</v>
      </c>
      <c r="B3447" s="10">
        <v>0.29166666666666669</v>
      </c>
      <c r="C3447" s="11">
        <v>1.6152057194791387</v>
      </c>
    </row>
    <row r="3448" spans="1:3" x14ac:dyDescent="0.25">
      <c r="A3448" s="9">
        <v>45435</v>
      </c>
      <c r="B3448" s="10">
        <v>0.33333333333333331</v>
      </c>
      <c r="C3448" s="11">
        <v>2.1357582066185237</v>
      </c>
    </row>
    <row r="3449" spans="1:3" x14ac:dyDescent="0.25">
      <c r="A3449" s="9">
        <v>45435</v>
      </c>
      <c r="B3449" s="10">
        <v>0.375</v>
      </c>
      <c r="C3449" s="11">
        <v>2.8264307731042067</v>
      </c>
    </row>
    <row r="3450" spans="1:3" x14ac:dyDescent="0.25">
      <c r="A3450" s="9">
        <v>45435</v>
      </c>
      <c r="B3450" s="10">
        <v>0.41666666666666669</v>
      </c>
      <c r="C3450" s="11">
        <v>3.432216862323997</v>
      </c>
    </row>
    <row r="3451" spans="1:3" x14ac:dyDescent="0.25">
      <c r="A3451" s="9">
        <v>45435</v>
      </c>
      <c r="B3451" s="10">
        <v>0.45833333333333331</v>
      </c>
      <c r="C3451" s="11">
        <v>3.8254926380936967</v>
      </c>
    </row>
    <row r="3452" spans="1:3" x14ac:dyDescent="0.25">
      <c r="A3452" s="9">
        <v>45435</v>
      </c>
      <c r="B3452" s="10">
        <v>0.5</v>
      </c>
      <c r="C3452" s="11">
        <v>4.1546388732696586</v>
      </c>
    </row>
    <row r="3453" spans="1:3" x14ac:dyDescent="0.25">
      <c r="A3453" s="9">
        <v>45435</v>
      </c>
      <c r="B3453" s="10">
        <v>0.54166666666666663</v>
      </c>
      <c r="C3453" s="11">
        <v>3.9828221182163275</v>
      </c>
    </row>
    <row r="3454" spans="1:3" x14ac:dyDescent="0.25">
      <c r="A3454" s="9">
        <v>45435</v>
      </c>
      <c r="B3454" s="10">
        <v>0.58333333333333337</v>
      </c>
      <c r="C3454" s="11">
        <v>3.7480037946990037</v>
      </c>
    </row>
    <row r="3455" spans="1:3" x14ac:dyDescent="0.25">
      <c r="A3455" s="9">
        <v>45435</v>
      </c>
      <c r="B3455" s="10">
        <v>0.625</v>
      </c>
      <c r="C3455" s="11">
        <v>3.4693828266150342</v>
      </c>
    </row>
    <row r="3456" spans="1:3" x14ac:dyDescent="0.25">
      <c r="A3456" s="9">
        <v>45435</v>
      </c>
      <c r="B3456" s="10">
        <v>0.66666666666666663</v>
      </c>
      <c r="C3456" s="11">
        <v>3.4110095559277216</v>
      </c>
    </row>
    <row r="3457" spans="1:3" x14ac:dyDescent="0.25">
      <c r="A3457" s="9">
        <v>45435</v>
      </c>
      <c r="B3457" s="10">
        <v>0.70833333333333337</v>
      </c>
      <c r="C3457" s="11">
        <v>3.3027619638998948</v>
      </c>
    </row>
    <row r="3458" spans="1:3" x14ac:dyDescent="0.25">
      <c r="A3458" s="9">
        <v>45435</v>
      </c>
      <c r="B3458" s="10">
        <v>0.75</v>
      </c>
      <c r="C3458" s="11">
        <v>3.3939477490613297</v>
      </c>
    </row>
    <row r="3459" spans="1:3" x14ac:dyDescent="0.25">
      <c r="A3459" s="9">
        <v>45435</v>
      </c>
      <c r="B3459" s="10">
        <v>0.79166666666666663</v>
      </c>
      <c r="C3459" s="11">
        <v>3.2812906623635993</v>
      </c>
    </row>
    <row r="3460" spans="1:3" x14ac:dyDescent="0.25">
      <c r="A3460" s="9">
        <v>45435</v>
      </c>
      <c r="B3460" s="10">
        <v>0.83333333333333337</v>
      </c>
      <c r="C3460" s="11">
        <v>3.0569045817414842</v>
      </c>
    </row>
    <row r="3461" spans="1:3" x14ac:dyDescent="0.25">
      <c r="A3461" s="9">
        <v>45435</v>
      </c>
      <c r="B3461" s="10">
        <v>0.875</v>
      </c>
      <c r="C3461" s="11">
        <v>3.038403471379024</v>
      </c>
    </row>
    <row r="3462" spans="1:3" x14ac:dyDescent="0.25">
      <c r="A3462" s="9">
        <v>45435</v>
      </c>
      <c r="B3462" s="10">
        <v>0.91666666666666663</v>
      </c>
      <c r="C3462" s="11">
        <v>2.8671267082373251</v>
      </c>
    </row>
    <row r="3463" spans="1:3" x14ac:dyDescent="0.25">
      <c r="A3463" s="9">
        <v>45435</v>
      </c>
      <c r="B3463" s="10">
        <v>0.95833333333333337</v>
      </c>
      <c r="C3463" s="11">
        <v>2.3146825042501571</v>
      </c>
    </row>
    <row r="3464" spans="1:3" x14ac:dyDescent="0.25">
      <c r="A3464" s="9">
        <v>45436</v>
      </c>
      <c r="B3464" s="10">
        <v>0</v>
      </c>
      <c r="C3464" s="11">
        <v>1.840609306971819</v>
      </c>
    </row>
    <row r="3465" spans="1:3" x14ac:dyDescent="0.25">
      <c r="A3465" s="9">
        <v>45436</v>
      </c>
      <c r="B3465" s="10">
        <v>4.1666666666666664E-2</v>
      </c>
      <c r="C3465" s="11">
        <v>1.5909278979350465</v>
      </c>
    </row>
    <row r="3466" spans="1:3" x14ac:dyDescent="0.25">
      <c r="A3466" s="9">
        <v>45436</v>
      </c>
      <c r="B3466" s="10">
        <v>8.3333333333333329E-2</v>
      </c>
      <c r="C3466" s="11">
        <v>1.4410502136550891</v>
      </c>
    </row>
    <row r="3467" spans="1:3" x14ac:dyDescent="0.25">
      <c r="A3467" s="9">
        <v>45436</v>
      </c>
      <c r="B3467" s="10">
        <v>0.125</v>
      </c>
      <c r="C3467" s="11">
        <v>1.4024126233083358</v>
      </c>
    </row>
    <row r="3468" spans="1:3" x14ac:dyDescent="0.25">
      <c r="A3468" s="9">
        <v>45436</v>
      </c>
      <c r="B3468" s="10">
        <v>0.16666666666666666</v>
      </c>
      <c r="C3468" s="11">
        <v>1.5939713838799647</v>
      </c>
    </row>
    <row r="3469" spans="1:3" x14ac:dyDescent="0.25">
      <c r="A3469" s="9">
        <v>45436</v>
      </c>
      <c r="B3469" s="10">
        <v>0.20833333333333334</v>
      </c>
      <c r="C3469" s="11">
        <v>1.9427523444390362</v>
      </c>
    </row>
    <row r="3470" spans="1:3" x14ac:dyDescent="0.25">
      <c r="A3470" s="9">
        <v>45436</v>
      </c>
      <c r="B3470" s="10">
        <v>0.25</v>
      </c>
      <c r="C3470" s="11">
        <v>2.8816826088532377</v>
      </c>
    </row>
    <row r="3471" spans="1:3" x14ac:dyDescent="0.25">
      <c r="A3471" s="9">
        <v>45436</v>
      </c>
      <c r="B3471" s="10">
        <v>0.29166666666666669</v>
      </c>
      <c r="C3471" s="11">
        <v>3.7616142461809776</v>
      </c>
    </row>
    <row r="3472" spans="1:3" x14ac:dyDescent="0.25">
      <c r="A3472" s="9">
        <v>45436</v>
      </c>
      <c r="B3472" s="10">
        <v>0.33333333333333331</v>
      </c>
      <c r="C3472" s="11">
        <v>4.4246316046450662</v>
      </c>
    </row>
    <row r="3473" spans="1:3" x14ac:dyDescent="0.25">
      <c r="A3473" s="9">
        <v>45436</v>
      </c>
      <c r="B3473" s="10">
        <v>0.375</v>
      </c>
      <c r="C3473" s="11">
        <v>4.9866610967072171</v>
      </c>
    </row>
    <row r="3474" spans="1:3" x14ac:dyDescent="0.25">
      <c r="A3474" s="9">
        <v>45436</v>
      </c>
      <c r="B3474" s="10">
        <v>0.41666666666666669</v>
      </c>
      <c r="C3474" s="11">
        <v>5.4085173626144973</v>
      </c>
    </row>
    <row r="3475" spans="1:3" x14ac:dyDescent="0.25">
      <c r="A3475" s="9">
        <v>45436</v>
      </c>
      <c r="B3475" s="10">
        <v>0.45833333333333331</v>
      </c>
      <c r="C3475" s="11">
        <v>5.6235659494654904</v>
      </c>
    </row>
    <row r="3476" spans="1:3" x14ac:dyDescent="0.25">
      <c r="A3476" s="9">
        <v>45436</v>
      </c>
      <c r="B3476" s="10">
        <v>0.5</v>
      </c>
      <c r="C3476" s="11">
        <v>6.0147395012064129</v>
      </c>
    </row>
    <row r="3477" spans="1:3" x14ac:dyDescent="0.25">
      <c r="A3477" s="9">
        <v>45436</v>
      </c>
      <c r="B3477" s="10">
        <v>0.54166666666666663</v>
      </c>
      <c r="C3477" s="11">
        <v>5.7460321929531375</v>
      </c>
    </row>
    <row r="3478" spans="1:3" x14ac:dyDescent="0.25">
      <c r="A3478" s="9">
        <v>45436</v>
      </c>
      <c r="B3478" s="10">
        <v>0.58333333333333337</v>
      </c>
      <c r="C3478" s="11">
        <v>5.7200962077491857</v>
      </c>
    </row>
    <row r="3479" spans="1:3" x14ac:dyDescent="0.25">
      <c r="A3479" s="9">
        <v>45436</v>
      </c>
      <c r="B3479" s="10">
        <v>0.625</v>
      </c>
      <c r="C3479" s="11">
        <v>5.3382534875337297</v>
      </c>
    </row>
    <row r="3480" spans="1:3" x14ac:dyDescent="0.25">
      <c r="A3480" s="9">
        <v>45436</v>
      </c>
      <c r="B3480" s="10">
        <v>0.66666666666666663</v>
      </c>
      <c r="C3480" s="11">
        <v>4.9967176474429449</v>
      </c>
    </row>
    <row r="3481" spans="1:3" x14ac:dyDescent="0.25">
      <c r="A3481" s="9">
        <v>45436</v>
      </c>
      <c r="B3481" s="10">
        <v>0.70833333333333337</v>
      </c>
      <c r="C3481" s="11">
        <v>5.3170758637313176</v>
      </c>
    </row>
    <row r="3482" spans="1:3" x14ac:dyDescent="0.25">
      <c r="A3482" s="9">
        <v>45436</v>
      </c>
      <c r="B3482" s="10">
        <v>0.75</v>
      </c>
      <c r="C3482" s="11">
        <v>5.2831212677425698</v>
      </c>
    </row>
    <row r="3483" spans="1:3" x14ac:dyDescent="0.25">
      <c r="A3483" s="9">
        <v>45436</v>
      </c>
      <c r="B3483" s="10">
        <v>0.79166666666666663</v>
      </c>
      <c r="C3483" s="11">
        <v>5.1635263591146492</v>
      </c>
    </row>
    <row r="3484" spans="1:3" x14ac:dyDescent="0.25">
      <c r="A3484" s="9">
        <v>45436</v>
      </c>
      <c r="B3484" s="10">
        <v>0.83333333333333337</v>
      </c>
      <c r="C3484" s="11">
        <v>4.5624087588251721</v>
      </c>
    </row>
    <row r="3485" spans="1:3" x14ac:dyDescent="0.25">
      <c r="A3485" s="9">
        <v>45436</v>
      </c>
      <c r="B3485" s="10">
        <v>0.875</v>
      </c>
      <c r="C3485" s="11">
        <v>4.0685263150547639</v>
      </c>
    </row>
    <row r="3486" spans="1:3" x14ac:dyDescent="0.25">
      <c r="A3486" s="9">
        <v>45436</v>
      </c>
      <c r="B3486" s="10">
        <v>0.91666666666666663</v>
      </c>
      <c r="C3486" s="11">
        <v>3.5225299609100778</v>
      </c>
    </row>
    <row r="3487" spans="1:3" x14ac:dyDescent="0.25">
      <c r="A3487" s="9">
        <v>45436</v>
      </c>
      <c r="B3487" s="10">
        <v>0.95833333333333337</v>
      </c>
      <c r="C3487" s="11">
        <v>2.7485689969040275</v>
      </c>
    </row>
    <row r="3488" spans="1:3" x14ac:dyDescent="0.25">
      <c r="A3488" s="9">
        <v>45437</v>
      </c>
      <c r="B3488" s="10">
        <v>0</v>
      </c>
      <c r="C3488" s="11">
        <v>2.1818932283516079</v>
      </c>
    </row>
    <row r="3489" spans="1:3" x14ac:dyDescent="0.25">
      <c r="A3489" s="9">
        <v>45437</v>
      </c>
      <c r="B3489" s="10">
        <v>4.1666666666666664E-2</v>
      </c>
      <c r="C3489" s="11">
        <v>1.8570094202710747</v>
      </c>
    </row>
    <row r="3490" spans="1:3" x14ac:dyDescent="0.25">
      <c r="A3490" s="9">
        <v>45437</v>
      </c>
      <c r="B3490" s="10">
        <v>8.3333333333333329E-2</v>
      </c>
      <c r="C3490" s="11">
        <v>1.7131835013049252</v>
      </c>
    </row>
    <row r="3491" spans="1:3" x14ac:dyDescent="0.25">
      <c r="A3491" s="9">
        <v>45437</v>
      </c>
      <c r="B3491" s="10">
        <v>0.125</v>
      </c>
      <c r="C3491" s="11">
        <v>1.7491773078420148</v>
      </c>
    </row>
    <row r="3492" spans="1:3" x14ac:dyDescent="0.25">
      <c r="A3492" s="9">
        <v>45437</v>
      </c>
      <c r="B3492" s="10">
        <v>0.16666666666666666</v>
      </c>
      <c r="C3492" s="11">
        <v>1.9339261678331368</v>
      </c>
    </row>
    <row r="3493" spans="1:3" x14ac:dyDescent="0.25">
      <c r="A3493" s="9">
        <v>45437</v>
      </c>
      <c r="B3493" s="10">
        <v>0.20833333333333334</v>
      </c>
      <c r="C3493" s="11">
        <v>2.224797477602364</v>
      </c>
    </row>
    <row r="3494" spans="1:3" x14ac:dyDescent="0.25">
      <c r="A3494" s="9">
        <v>45437</v>
      </c>
      <c r="B3494" s="10">
        <v>0.25</v>
      </c>
      <c r="C3494" s="11">
        <v>3.1954236425428291</v>
      </c>
    </row>
    <row r="3495" spans="1:3" x14ac:dyDescent="0.25">
      <c r="A3495" s="9">
        <v>45437</v>
      </c>
      <c r="B3495" s="10">
        <v>0.29166666666666669</v>
      </c>
      <c r="C3495" s="11">
        <v>4.1474339372424147</v>
      </c>
    </row>
    <row r="3496" spans="1:3" x14ac:dyDescent="0.25">
      <c r="A3496" s="9">
        <v>45437</v>
      </c>
      <c r="B3496" s="10">
        <v>0.33333333333333331</v>
      </c>
      <c r="C3496" s="11">
        <v>4.7725877288476974</v>
      </c>
    </row>
    <row r="3497" spans="1:3" x14ac:dyDescent="0.25">
      <c r="A3497" s="9">
        <v>45437</v>
      </c>
      <c r="B3497" s="10">
        <v>0.375</v>
      </c>
      <c r="C3497" s="11">
        <v>5.1698873696176779</v>
      </c>
    </row>
    <row r="3498" spans="1:3" x14ac:dyDescent="0.25">
      <c r="A3498" s="9">
        <v>45437</v>
      </c>
      <c r="B3498" s="10">
        <v>0.41666666666666669</v>
      </c>
      <c r="C3498" s="11">
        <v>5.409435293964874</v>
      </c>
    </row>
    <row r="3499" spans="1:3" x14ac:dyDescent="0.25">
      <c r="A3499" s="9">
        <v>45437</v>
      </c>
      <c r="B3499" s="10">
        <v>0.45833333333333331</v>
      </c>
      <c r="C3499" s="11">
        <v>5.5749511828428231</v>
      </c>
    </row>
    <row r="3500" spans="1:3" x14ac:dyDescent="0.25">
      <c r="A3500" s="9">
        <v>45437</v>
      </c>
      <c r="B3500" s="10">
        <v>0.5</v>
      </c>
      <c r="C3500" s="11">
        <v>5.7869377076147916</v>
      </c>
    </row>
    <row r="3501" spans="1:3" x14ac:dyDescent="0.25">
      <c r="A3501" s="9">
        <v>45437</v>
      </c>
      <c r="B3501" s="10">
        <v>0.54166666666666663</v>
      </c>
      <c r="C3501" s="11">
        <v>5.7006927071207958</v>
      </c>
    </row>
    <row r="3502" spans="1:3" x14ac:dyDescent="0.25">
      <c r="A3502" s="9">
        <v>45437</v>
      </c>
      <c r="B3502" s="10">
        <v>0.58333333333333337</v>
      </c>
      <c r="C3502" s="11">
        <v>5.3642105708877752</v>
      </c>
    </row>
    <row r="3503" spans="1:3" x14ac:dyDescent="0.25">
      <c r="A3503" s="9">
        <v>45437</v>
      </c>
      <c r="B3503" s="10">
        <v>0.625</v>
      </c>
      <c r="C3503" s="11">
        <v>5.4807731561286097</v>
      </c>
    </row>
    <row r="3504" spans="1:3" x14ac:dyDescent="0.25">
      <c r="A3504" s="9">
        <v>45437</v>
      </c>
      <c r="B3504" s="10">
        <v>0.66666666666666663</v>
      </c>
      <c r="C3504" s="11">
        <v>5.2310238684220076</v>
      </c>
    </row>
    <row r="3505" spans="1:3" x14ac:dyDescent="0.25">
      <c r="A3505" s="9">
        <v>45437</v>
      </c>
      <c r="B3505" s="10">
        <v>0.70833333333333337</v>
      </c>
      <c r="C3505" s="11">
        <v>5.1868648059393534</v>
      </c>
    </row>
    <row r="3506" spans="1:3" x14ac:dyDescent="0.25">
      <c r="A3506" s="9">
        <v>45437</v>
      </c>
      <c r="B3506" s="10">
        <v>0.75</v>
      </c>
      <c r="C3506" s="11">
        <v>5.1683158616599831</v>
      </c>
    </row>
    <row r="3507" spans="1:3" x14ac:dyDescent="0.25">
      <c r="A3507" s="9">
        <v>45437</v>
      </c>
      <c r="B3507" s="10">
        <v>0.79166666666666663</v>
      </c>
      <c r="C3507" s="11">
        <v>5.0946583100840028</v>
      </c>
    </row>
    <row r="3508" spans="1:3" x14ac:dyDescent="0.25">
      <c r="A3508" s="9">
        <v>45437</v>
      </c>
      <c r="B3508" s="10">
        <v>0.83333333333333337</v>
      </c>
      <c r="C3508" s="11">
        <v>4.8426247955785469</v>
      </c>
    </row>
    <row r="3509" spans="1:3" x14ac:dyDescent="0.25">
      <c r="A3509" s="9">
        <v>45437</v>
      </c>
      <c r="B3509" s="10">
        <v>0.875</v>
      </c>
      <c r="C3509" s="11">
        <v>4.3637022439043669</v>
      </c>
    </row>
    <row r="3510" spans="1:3" x14ac:dyDescent="0.25">
      <c r="A3510" s="9">
        <v>45437</v>
      </c>
      <c r="B3510" s="10">
        <v>0.91666666666666663</v>
      </c>
      <c r="C3510" s="11">
        <v>3.6504203775404167</v>
      </c>
    </row>
    <row r="3511" spans="1:3" x14ac:dyDescent="0.25">
      <c r="A3511" s="9">
        <v>45437</v>
      </c>
      <c r="B3511" s="10">
        <v>0.95833333333333337</v>
      </c>
      <c r="C3511" s="11">
        <v>2.8523608627361874</v>
      </c>
    </row>
    <row r="3512" spans="1:3" x14ac:dyDescent="0.25">
      <c r="A3512" s="9">
        <v>45438</v>
      </c>
      <c r="B3512" s="10">
        <v>0</v>
      </c>
      <c r="C3512" s="11">
        <v>2.3244613407501542</v>
      </c>
    </row>
    <row r="3513" spans="1:3" x14ac:dyDescent="0.25">
      <c r="A3513" s="9">
        <v>45438</v>
      </c>
      <c r="B3513" s="10">
        <v>4.1666666666666664E-2</v>
      </c>
      <c r="C3513" s="11">
        <v>1.9592353625410164</v>
      </c>
    </row>
    <row r="3514" spans="1:3" x14ac:dyDescent="0.25">
      <c r="A3514" s="9">
        <v>45438</v>
      </c>
      <c r="B3514" s="10">
        <v>8.3333333333333329E-2</v>
      </c>
      <c r="C3514" s="11">
        <v>1.766995100507867</v>
      </c>
    </row>
    <row r="3515" spans="1:3" x14ac:dyDescent="0.25">
      <c r="A3515" s="9">
        <v>45438</v>
      </c>
      <c r="B3515" s="10">
        <v>0.125</v>
      </c>
      <c r="C3515" s="11">
        <v>1.7844765324768712</v>
      </c>
    </row>
    <row r="3516" spans="1:3" x14ac:dyDescent="0.25">
      <c r="A3516" s="9">
        <v>45438</v>
      </c>
      <c r="B3516" s="10">
        <v>0.16666666666666666</v>
      </c>
      <c r="C3516" s="11">
        <v>1.9933572099036674</v>
      </c>
    </row>
    <row r="3517" spans="1:3" x14ac:dyDescent="0.25">
      <c r="A3517" s="9">
        <v>45438</v>
      </c>
      <c r="B3517" s="10">
        <v>0.20833333333333334</v>
      </c>
      <c r="C3517" s="11">
        <v>2.4076248088181305</v>
      </c>
    </row>
    <row r="3518" spans="1:3" x14ac:dyDescent="0.25">
      <c r="A3518" s="9">
        <v>45438</v>
      </c>
      <c r="B3518" s="10">
        <v>0.25</v>
      </c>
      <c r="C3518" s="11">
        <v>3.3795467256389786</v>
      </c>
    </row>
    <row r="3519" spans="1:3" x14ac:dyDescent="0.25">
      <c r="A3519" s="9">
        <v>45438</v>
      </c>
      <c r="B3519" s="10">
        <v>0.29166666666666669</v>
      </c>
      <c r="C3519" s="11">
        <v>4.4114417113157272</v>
      </c>
    </row>
    <row r="3520" spans="1:3" x14ac:dyDescent="0.25">
      <c r="A3520" s="9">
        <v>45438</v>
      </c>
      <c r="B3520" s="10">
        <v>0.33333333333333331</v>
      </c>
      <c r="C3520" s="11">
        <v>5.2144125938203096</v>
      </c>
    </row>
    <row r="3521" spans="1:3" x14ac:dyDescent="0.25">
      <c r="A3521" s="9">
        <v>45438</v>
      </c>
      <c r="B3521" s="10">
        <v>0.375</v>
      </c>
      <c r="C3521" s="11">
        <v>5.6479910030425149</v>
      </c>
    </row>
    <row r="3522" spans="1:3" x14ac:dyDescent="0.25">
      <c r="A3522" s="9">
        <v>45438</v>
      </c>
      <c r="B3522" s="10">
        <v>0.41666666666666669</v>
      </c>
      <c r="C3522" s="11">
        <v>5.9987749918509845</v>
      </c>
    </row>
    <row r="3523" spans="1:3" x14ac:dyDescent="0.25">
      <c r="A3523" s="9">
        <v>45438</v>
      </c>
      <c r="B3523" s="10">
        <v>0.45833333333333331</v>
      </c>
      <c r="C3523" s="11">
        <v>6.3331071439768074</v>
      </c>
    </row>
    <row r="3524" spans="1:3" x14ac:dyDescent="0.25">
      <c r="A3524" s="9">
        <v>45438</v>
      </c>
      <c r="B3524" s="10">
        <v>0.5</v>
      </c>
      <c r="C3524" s="11">
        <v>6.4408686270125175</v>
      </c>
    </row>
    <row r="3525" spans="1:3" x14ac:dyDescent="0.25">
      <c r="A3525" s="9">
        <v>45438</v>
      </c>
      <c r="B3525" s="10">
        <v>0.54166666666666663</v>
      </c>
      <c r="C3525" s="11">
        <v>6.2141770953406583</v>
      </c>
    </row>
    <row r="3526" spans="1:3" x14ac:dyDescent="0.25">
      <c r="A3526" s="9">
        <v>45438</v>
      </c>
      <c r="B3526" s="10">
        <v>0.58333333333333337</v>
      </c>
      <c r="C3526" s="11">
        <v>5.9252518100264009</v>
      </c>
    </row>
    <row r="3527" spans="1:3" x14ac:dyDescent="0.25">
      <c r="A3527" s="9">
        <v>45438</v>
      </c>
      <c r="B3527" s="10">
        <v>0.625</v>
      </c>
      <c r="C3527" s="11">
        <v>5.6430415802305847</v>
      </c>
    </row>
    <row r="3528" spans="1:3" x14ac:dyDescent="0.25">
      <c r="A3528" s="9">
        <v>45438</v>
      </c>
      <c r="B3528" s="10">
        <v>0.66666666666666663</v>
      </c>
      <c r="C3528" s="11">
        <v>5.4993955764189959</v>
      </c>
    </row>
    <row r="3529" spans="1:3" x14ac:dyDescent="0.25">
      <c r="A3529" s="9">
        <v>45438</v>
      </c>
      <c r="B3529" s="10">
        <v>0.70833333333333337</v>
      </c>
      <c r="C3529" s="11">
        <v>5.434536281389418</v>
      </c>
    </row>
    <row r="3530" spans="1:3" x14ac:dyDescent="0.25">
      <c r="A3530" s="9">
        <v>45438</v>
      </c>
      <c r="B3530" s="10">
        <v>0.75</v>
      </c>
      <c r="C3530" s="11">
        <v>5.3415000370000998</v>
      </c>
    </row>
    <row r="3531" spans="1:3" x14ac:dyDescent="0.25">
      <c r="A3531" s="9">
        <v>45438</v>
      </c>
      <c r="B3531" s="10">
        <v>0.79166666666666663</v>
      </c>
      <c r="C3531" s="11">
        <v>5.2043206188288478</v>
      </c>
    </row>
    <row r="3532" spans="1:3" x14ac:dyDescent="0.25">
      <c r="A3532" s="9">
        <v>45438</v>
      </c>
      <c r="B3532" s="10">
        <v>0.83333333333333337</v>
      </c>
      <c r="C3532" s="11">
        <v>4.7662621689712941</v>
      </c>
    </row>
    <row r="3533" spans="1:3" x14ac:dyDescent="0.25">
      <c r="A3533" s="9">
        <v>45438</v>
      </c>
      <c r="B3533" s="10">
        <v>0.875</v>
      </c>
      <c r="C3533" s="11">
        <v>4.3486742295671821</v>
      </c>
    </row>
    <row r="3534" spans="1:3" x14ac:dyDescent="0.25">
      <c r="A3534" s="9">
        <v>45438</v>
      </c>
      <c r="B3534" s="10">
        <v>0.91666666666666663</v>
      </c>
      <c r="C3534" s="11">
        <v>3.7468818288989669</v>
      </c>
    </row>
    <row r="3535" spans="1:3" x14ac:dyDescent="0.25">
      <c r="A3535" s="9">
        <v>45438</v>
      </c>
      <c r="B3535" s="10">
        <v>0.95833333333333337</v>
      </c>
      <c r="C3535" s="11">
        <v>3.0120397043165696</v>
      </c>
    </row>
    <row r="3536" spans="1:3" x14ac:dyDescent="0.25">
      <c r="A3536" s="9">
        <v>45439</v>
      </c>
      <c r="B3536" s="10">
        <v>0</v>
      </c>
      <c r="C3536" s="11">
        <v>2.3823990166035829</v>
      </c>
    </row>
    <row r="3537" spans="1:3" x14ac:dyDescent="0.25">
      <c r="A3537" s="9">
        <v>45439</v>
      </c>
      <c r="B3537" s="10">
        <v>4.1666666666666664E-2</v>
      </c>
      <c r="C3537" s="11">
        <v>1.976439612007318</v>
      </c>
    </row>
    <row r="3538" spans="1:3" x14ac:dyDescent="0.25">
      <c r="A3538" s="9">
        <v>45439</v>
      </c>
      <c r="B3538" s="10">
        <v>8.3333333333333329E-2</v>
      </c>
      <c r="C3538" s="11">
        <v>1.8050843777286421</v>
      </c>
    </row>
    <row r="3539" spans="1:3" x14ac:dyDescent="0.25">
      <c r="A3539" s="9">
        <v>45439</v>
      </c>
      <c r="B3539" s="10">
        <v>0.125</v>
      </c>
      <c r="C3539" s="11">
        <v>1.8575210788194496</v>
      </c>
    </row>
    <row r="3540" spans="1:3" x14ac:dyDescent="0.25">
      <c r="A3540" s="9">
        <v>45439</v>
      </c>
      <c r="B3540" s="10">
        <v>0.16666666666666666</v>
      </c>
      <c r="C3540" s="11">
        <v>2.0121368021344814</v>
      </c>
    </row>
    <row r="3541" spans="1:3" x14ac:dyDescent="0.25">
      <c r="A3541" s="9">
        <v>45439</v>
      </c>
      <c r="B3541" s="10">
        <v>0.20833333333333334</v>
      </c>
      <c r="C3541" s="11">
        <v>2.3509324349359271</v>
      </c>
    </row>
    <row r="3542" spans="1:3" x14ac:dyDescent="0.25">
      <c r="A3542" s="9">
        <v>45439</v>
      </c>
      <c r="B3542" s="10">
        <v>0.25</v>
      </c>
      <c r="C3542" s="11">
        <v>3.3802507075646777</v>
      </c>
    </row>
    <row r="3543" spans="1:3" x14ac:dyDescent="0.25">
      <c r="A3543" s="9">
        <v>45439</v>
      </c>
      <c r="B3543" s="10">
        <v>0.29166666666666669</v>
      </c>
      <c r="C3543" s="11">
        <v>4.2056491585578808</v>
      </c>
    </row>
    <row r="3544" spans="1:3" x14ac:dyDescent="0.25">
      <c r="A3544" s="9">
        <v>45439</v>
      </c>
      <c r="B3544" s="10">
        <v>0.33333333333333331</v>
      </c>
      <c r="C3544" s="11">
        <v>4.9207105359083334</v>
      </c>
    </row>
    <row r="3545" spans="1:3" x14ac:dyDescent="0.25">
      <c r="A3545" s="9">
        <v>45439</v>
      </c>
      <c r="B3545" s="10">
        <v>0.375</v>
      </c>
      <c r="C3545" s="11">
        <v>5.3292541630230117</v>
      </c>
    </row>
    <row r="3546" spans="1:3" x14ac:dyDescent="0.25">
      <c r="A3546" s="9">
        <v>45439</v>
      </c>
      <c r="B3546" s="10">
        <v>0.41666666666666669</v>
      </c>
      <c r="C3546" s="11">
        <v>5.3863456109338266</v>
      </c>
    </row>
    <row r="3547" spans="1:3" x14ac:dyDescent="0.25">
      <c r="A3547" s="9">
        <v>45439</v>
      </c>
      <c r="B3547" s="10">
        <v>0.45833333333333331</v>
      </c>
      <c r="C3547" s="11">
        <v>5.4949617802551201</v>
      </c>
    </row>
    <row r="3548" spans="1:3" x14ac:dyDescent="0.25">
      <c r="A3548" s="9">
        <v>45439</v>
      </c>
      <c r="B3548" s="10">
        <v>0.5</v>
      </c>
      <c r="C3548" s="11">
        <v>5.543869894735816</v>
      </c>
    </row>
    <row r="3549" spans="1:3" x14ac:dyDescent="0.25">
      <c r="A3549" s="9">
        <v>45439</v>
      </c>
      <c r="B3549" s="10">
        <v>0.54166666666666663</v>
      </c>
      <c r="C3549" s="11">
        <v>5.1660669474001883</v>
      </c>
    </row>
    <row r="3550" spans="1:3" x14ac:dyDescent="0.25">
      <c r="A3550" s="9">
        <v>45439</v>
      </c>
      <c r="B3550" s="10">
        <v>0.58333333333333337</v>
      </c>
      <c r="C3550" s="11">
        <v>4.787286681470805</v>
      </c>
    </row>
    <row r="3551" spans="1:3" x14ac:dyDescent="0.25">
      <c r="A3551" s="9">
        <v>45439</v>
      </c>
      <c r="B3551" s="10">
        <v>0.625</v>
      </c>
      <c r="C3551" s="11">
        <v>4.5418211107980113</v>
      </c>
    </row>
    <row r="3552" spans="1:3" x14ac:dyDescent="0.25">
      <c r="A3552" s="9">
        <v>45439</v>
      </c>
      <c r="B3552" s="10">
        <v>0.66666666666666663</v>
      </c>
      <c r="C3552" s="11">
        <v>4.3712067887183004</v>
      </c>
    </row>
    <row r="3553" spans="1:3" x14ac:dyDescent="0.25">
      <c r="A3553" s="9">
        <v>45439</v>
      </c>
      <c r="B3553" s="10">
        <v>0.70833333333333337</v>
      </c>
      <c r="C3553" s="11">
        <v>4.3283448839241814</v>
      </c>
    </row>
    <row r="3554" spans="1:3" x14ac:dyDescent="0.25">
      <c r="A3554" s="9">
        <v>45439</v>
      </c>
      <c r="B3554" s="10">
        <v>0.75</v>
      </c>
      <c r="C3554" s="11">
        <v>4.5069126068528833</v>
      </c>
    </row>
    <row r="3555" spans="1:3" x14ac:dyDescent="0.25">
      <c r="A3555" s="9">
        <v>45439</v>
      </c>
      <c r="B3555" s="10">
        <v>0.79166666666666663</v>
      </c>
      <c r="C3555" s="11">
        <v>4.5227913518422129</v>
      </c>
    </row>
    <row r="3556" spans="1:3" x14ac:dyDescent="0.25">
      <c r="A3556" s="9">
        <v>45439</v>
      </c>
      <c r="B3556" s="10">
        <v>0.83333333333333337</v>
      </c>
      <c r="C3556" s="11">
        <v>4.2943020092248796</v>
      </c>
    </row>
    <row r="3557" spans="1:3" x14ac:dyDescent="0.25">
      <c r="A3557" s="9">
        <v>45439</v>
      </c>
      <c r="B3557" s="10">
        <v>0.875</v>
      </c>
      <c r="C3557" s="11">
        <v>3.9819193558811188</v>
      </c>
    </row>
    <row r="3558" spans="1:3" x14ac:dyDescent="0.25">
      <c r="A3558" s="9">
        <v>45439</v>
      </c>
      <c r="B3558" s="10">
        <v>0.91666666666666663</v>
      </c>
      <c r="C3558" s="11">
        <v>3.628552368163513</v>
      </c>
    </row>
    <row r="3559" spans="1:3" x14ac:dyDescent="0.25">
      <c r="A3559" s="9">
        <v>45439</v>
      </c>
      <c r="B3559" s="10">
        <v>0.95833333333333337</v>
      </c>
      <c r="C3559" s="11">
        <v>2.9298083273282738</v>
      </c>
    </row>
    <row r="3560" spans="1:3" x14ac:dyDescent="0.25">
      <c r="A3560" s="9">
        <v>45440</v>
      </c>
      <c r="B3560" s="10">
        <v>0</v>
      </c>
      <c r="C3560" s="11">
        <v>2.3375663207739241</v>
      </c>
    </row>
    <row r="3561" spans="1:3" x14ac:dyDescent="0.25">
      <c r="A3561" s="9">
        <v>45440</v>
      </c>
      <c r="B3561" s="10">
        <v>4.1666666666666664E-2</v>
      </c>
      <c r="C3561" s="11">
        <v>1.9721290604357229</v>
      </c>
    </row>
    <row r="3562" spans="1:3" x14ac:dyDescent="0.25">
      <c r="A3562" s="9">
        <v>45440</v>
      </c>
      <c r="B3562" s="10">
        <v>8.3333333333333329E-2</v>
      </c>
      <c r="C3562" s="11">
        <v>1.7972054640944153</v>
      </c>
    </row>
    <row r="3563" spans="1:3" x14ac:dyDescent="0.25">
      <c r="A3563" s="9">
        <v>45440</v>
      </c>
      <c r="B3563" s="10">
        <v>0.125</v>
      </c>
      <c r="C3563" s="11">
        <v>1.7189105359636703</v>
      </c>
    </row>
    <row r="3564" spans="1:3" x14ac:dyDescent="0.25">
      <c r="A3564" s="9">
        <v>45440</v>
      </c>
      <c r="B3564" s="10">
        <v>0.16666666666666666</v>
      </c>
      <c r="C3564" s="11">
        <v>1.7294408478820646</v>
      </c>
    </row>
    <row r="3565" spans="1:3" x14ac:dyDescent="0.25">
      <c r="A3565" s="9">
        <v>45440</v>
      </c>
      <c r="B3565" s="10">
        <v>0.20833333333333334</v>
      </c>
      <c r="C3565" s="11">
        <v>1.6393563916214062</v>
      </c>
    </row>
    <row r="3566" spans="1:3" x14ac:dyDescent="0.25">
      <c r="A3566" s="9">
        <v>45440</v>
      </c>
      <c r="B3566" s="10">
        <v>0.25</v>
      </c>
      <c r="C3566" s="11">
        <v>1.9565321593634353</v>
      </c>
    </row>
    <row r="3567" spans="1:3" x14ac:dyDescent="0.25">
      <c r="A3567" s="9">
        <v>45440</v>
      </c>
      <c r="B3567" s="10">
        <v>0.29166666666666669</v>
      </c>
      <c r="C3567" s="11">
        <v>2.4458782664028482</v>
      </c>
    </row>
    <row r="3568" spans="1:3" x14ac:dyDescent="0.25">
      <c r="A3568" s="9">
        <v>45440</v>
      </c>
      <c r="B3568" s="10">
        <v>0.33333333333333331</v>
      </c>
      <c r="C3568" s="11">
        <v>3.2458021844024398</v>
      </c>
    </row>
    <row r="3569" spans="1:3" x14ac:dyDescent="0.25">
      <c r="A3569" s="9">
        <v>45440</v>
      </c>
      <c r="B3569" s="10">
        <v>0.375</v>
      </c>
      <c r="C3569" s="11">
        <v>3.9644395195906719</v>
      </c>
    </row>
    <row r="3570" spans="1:3" x14ac:dyDescent="0.25">
      <c r="A3570" s="9">
        <v>45440</v>
      </c>
      <c r="B3570" s="10">
        <v>0.41666666666666669</v>
      </c>
      <c r="C3570" s="11">
        <v>4.2725733661637468</v>
      </c>
    </row>
    <row r="3571" spans="1:3" x14ac:dyDescent="0.25">
      <c r="A3571" s="9">
        <v>45440</v>
      </c>
      <c r="B3571" s="10">
        <v>0.45833333333333331</v>
      </c>
      <c r="C3571" s="11">
        <v>4.5024136822632261</v>
      </c>
    </row>
    <row r="3572" spans="1:3" x14ac:dyDescent="0.25">
      <c r="A3572" s="9">
        <v>45440</v>
      </c>
      <c r="B3572" s="10">
        <v>0.5</v>
      </c>
      <c r="C3572" s="11">
        <v>4.4400633793576807</v>
      </c>
    </row>
    <row r="3573" spans="1:3" x14ac:dyDescent="0.25">
      <c r="A3573" s="9">
        <v>45440</v>
      </c>
      <c r="B3573" s="10">
        <v>0.54166666666666663</v>
      </c>
      <c r="C3573" s="11">
        <v>4.0226750153255324</v>
      </c>
    </row>
    <row r="3574" spans="1:3" x14ac:dyDescent="0.25">
      <c r="A3574" s="9">
        <v>45440</v>
      </c>
      <c r="B3574" s="10">
        <v>0.58333333333333337</v>
      </c>
      <c r="C3574" s="11">
        <v>3.6782641834518399</v>
      </c>
    </row>
    <row r="3575" spans="1:3" x14ac:dyDescent="0.25">
      <c r="A3575" s="9">
        <v>45440</v>
      </c>
      <c r="B3575" s="10">
        <v>0.625</v>
      </c>
      <c r="C3575" s="11">
        <v>3.3737165903913127</v>
      </c>
    </row>
    <row r="3576" spans="1:3" x14ac:dyDescent="0.25">
      <c r="A3576" s="9">
        <v>45440</v>
      </c>
      <c r="B3576" s="10">
        <v>0.66666666666666663</v>
      </c>
      <c r="C3576" s="11">
        <v>3.1944550469598818</v>
      </c>
    </row>
    <row r="3577" spans="1:3" x14ac:dyDescent="0.25">
      <c r="A3577" s="9">
        <v>45440</v>
      </c>
      <c r="B3577" s="10">
        <v>0.70833333333333337</v>
      </c>
      <c r="C3577" s="11">
        <v>3.2436416926944149</v>
      </c>
    </row>
    <row r="3578" spans="1:3" x14ac:dyDescent="0.25">
      <c r="A3578" s="9">
        <v>45440</v>
      </c>
      <c r="B3578" s="10">
        <v>0.75</v>
      </c>
      <c r="C3578" s="11">
        <v>3.3690835554439187</v>
      </c>
    </row>
    <row r="3579" spans="1:3" x14ac:dyDescent="0.25">
      <c r="A3579" s="9">
        <v>45440</v>
      </c>
      <c r="B3579" s="10">
        <v>0.79166666666666663</v>
      </c>
      <c r="C3579" s="11">
        <v>3.4249088539966044</v>
      </c>
    </row>
    <row r="3580" spans="1:3" x14ac:dyDescent="0.25">
      <c r="A3580" s="9">
        <v>45440</v>
      </c>
      <c r="B3580" s="10">
        <v>0.83333333333333337</v>
      </c>
      <c r="C3580" s="11">
        <v>3.2225197311273583</v>
      </c>
    </row>
    <row r="3581" spans="1:3" x14ac:dyDescent="0.25">
      <c r="A3581" s="9">
        <v>45440</v>
      </c>
      <c r="B3581" s="10">
        <v>0.875</v>
      </c>
      <c r="C3581" s="11">
        <v>3.0321875846761719</v>
      </c>
    </row>
    <row r="3582" spans="1:3" x14ac:dyDescent="0.25">
      <c r="A3582" s="9">
        <v>45440</v>
      </c>
      <c r="B3582" s="10">
        <v>0.91666666666666663</v>
      </c>
      <c r="C3582" s="11">
        <v>2.9013960336013871</v>
      </c>
    </row>
    <row r="3583" spans="1:3" x14ac:dyDescent="0.25">
      <c r="A3583" s="9">
        <v>45440</v>
      </c>
      <c r="B3583" s="10">
        <v>0.95833333333333337</v>
      </c>
      <c r="C3583" s="11">
        <v>2.4057645645517942</v>
      </c>
    </row>
    <row r="3584" spans="1:3" x14ac:dyDescent="0.25">
      <c r="A3584" s="9">
        <v>45441</v>
      </c>
      <c r="B3584" s="10">
        <v>0</v>
      </c>
      <c r="C3584" s="11">
        <v>1.9409308999023036</v>
      </c>
    </row>
    <row r="3585" spans="1:3" x14ac:dyDescent="0.25">
      <c r="A3585" s="9">
        <v>45441</v>
      </c>
      <c r="B3585" s="10">
        <v>4.1666666666666664E-2</v>
      </c>
      <c r="C3585" s="11">
        <v>1.6104833356425434</v>
      </c>
    </row>
    <row r="3586" spans="1:3" x14ac:dyDescent="0.25">
      <c r="A3586" s="9">
        <v>45441</v>
      </c>
      <c r="B3586" s="10">
        <v>8.3333333333333329E-2</v>
      </c>
      <c r="C3586" s="11">
        <v>1.4288028211942305</v>
      </c>
    </row>
    <row r="3587" spans="1:3" x14ac:dyDescent="0.25">
      <c r="A3587" s="9">
        <v>45441</v>
      </c>
      <c r="B3587" s="10">
        <v>0.125</v>
      </c>
      <c r="C3587" s="11">
        <v>1.3405983116107347</v>
      </c>
    </row>
    <row r="3588" spans="1:3" x14ac:dyDescent="0.25">
      <c r="A3588" s="9">
        <v>45441</v>
      </c>
      <c r="B3588" s="10">
        <v>0.16666666666666666</v>
      </c>
      <c r="C3588" s="11">
        <v>1.338870040221666</v>
      </c>
    </row>
    <row r="3589" spans="1:3" x14ac:dyDescent="0.25">
      <c r="A3589" s="9">
        <v>45441</v>
      </c>
      <c r="B3589" s="10">
        <v>0.20833333333333334</v>
      </c>
      <c r="C3589" s="11">
        <v>1.276920528808851</v>
      </c>
    </row>
    <row r="3590" spans="1:3" x14ac:dyDescent="0.25">
      <c r="A3590" s="9">
        <v>45441</v>
      </c>
      <c r="B3590" s="10">
        <v>0.25</v>
      </c>
      <c r="C3590" s="11">
        <v>1.3311964206066802</v>
      </c>
    </row>
    <row r="3591" spans="1:3" x14ac:dyDescent="0.25">
      <c r="A3591" s="9">
        <v>45441</v>
      </c>
      <c r="B3591" s="10">
        <v>0.29166666666666669</v>
      </c>
      <c r="C3591" s="11">
        <v>1.6528067780366271</v>
      </c>
    </row>
    <row r="3592" spans="1:3" x14ac:dyDescent="0.25">
      <c r="A3592" s="9">
        <v>45441</v>
      </c>
      <c r="B3592" s="10">
        <v>0.33333333333333331</v>
      </c>
      <c r="C3592" s="11">
        <v>2.2527250302670958</v>
      </c>
    </row>
    <row r="3593" spans="1:3" x14ac:dyDescent="0.25">
      <c r="A3593" s="9">
        <v>45441</v>
      </c>
      <c r="B3593" s="10">
        <v>0.375</v>
      </c>
      <c r="C3593" s="11">
        <v>3.008538405344074</v>
      </c>
    </row>
    <row r="3594" spans="1:3" x14ac:dyDescent="0.25">
      <c r="A3594" s="9">
        <v>45441</v>
      </c>
      <c r="B3594" s="10">
        <v>0.41666666666666669</v>
      </c>
      <c r="C3594" s="11">
        <v>3.5063423068405029</v>
      </c>
    </row>
    <row r="3595" spans="1:3" x14ac:dyDescent="0.25">
      <c r="A3595" s="9">
        <v>45441</v>
      </c>
      <c r="B3595" s="10">
        <v>0.45833333333333331</v>
      </c>
      <c r="C3595" s="11">
        <v>3.7677223862236313</v>
      </c>
    </row>
    <row r="3596" spans="1:3" x14ac:dyDescent="0.25">
      <c r="A3596" s="9">
        <v>45441</v>
      </c>
      <c r="B3596" s="10">
        <v>0.5</v>
      </c>
      <c r="C3596" s="11">
        <v>3.7389603780608747</v>
      </c>
    </row>
    <row r="3597" spans="1:3" x14ac:dyDescent="0.25">
      <c r="A3597" s="9">
        <v>45441</v>
      </c>
      <c r="B3597" s="10">
        <v>0.54166666666666663</v>
      </c>
      <c r="C3597" s="11">
        <v>3.4058306723338512</v>
      </c>
    </row>
    <row r="3598" spans="1:3" x14ac:dyDescent="0.25">
      <c r="A3598" s="9">
        <v>45441</v>
      </c>
      <c r="B3598" s="10">
        <v>0.58333333333333337</v>
      </c>
      <c r="C3598" s="11">
        <v>3.0330306855107487</v>
      </c>
    </row>
    <row r="3599" spans="1:3" x14ac:dyDescent="0.25">
      <c r="A3599" s="9">
        <v>45441</v>
      </c>
      <c r="B3599" s="10">
        <v>0.625</v>
      </c>
      <c r="C3599" s="11">
        <v>2.7110745774293736</v>
      </c>
    </row>
    <row r="3600" spans="1:3" x14ac:dyDescent="0.25">
      <c r="A3600" s="9">
        <v>45441</v>
      </c>
      <c r="B3600" s="10">
        <v>0.66666666666666663</v>
      </c>
      <c r="C3600" s="11">
        <v>2.5249292623225466</v>
      </c>
    </row>
    <row r="3601" spans="1:3" x14ac:dyDescent="0.25">
      <c r="A3601" s="9">
        <v>45441</v>
      </c>
      <c r="B3601" s="10">
        <v>0.70833333333333337</v>
      </c>
      <c r="C3601" s="11">
        <v>2.7021758137511735</v>
      </c>
    </row>
    <row r="3602" spans="1:3" x14ac:dyDescent="0.25">
      <c r="A3602" s="9">
        <v>45441</v>
      </c>
      <c r="B3602" s="10">
        <v>0.75</v>
      </c>
      <c r="C3602" s="11">
        <v>3.0536249655769097</v>
      </c>
    </row>
    <row r="3603" spans="1:3" x14ac:dyDescent="0.25">
      <c r="A3603" s="9">
        <v>45441</v>
      </c>
      <c r="B3603" s="10">
        <v>0.79166666666666663</v>
      </c>
      <c r="C3603" s="11">
        <v>3.2725907793042892</v>
      </c>
    </row>
    <row r="3604" spans="1:3" x14ac:dyDescent="0.25">
      <c r="A3604" s="9">
        <v>45441</v>
      </c>
      <c r="B3604" s="10">
        <v>0.83333333333333337</v>
      </c>
      <c r="C3604" s="11">
        <v>3.2356331958649891</v>
      </c>
    </row>
    <row r="3605" spans="1:3" x14ac:dyDescent="0.25">
      <c r="A3605" s="9">
        <v>45441</v>
      </c>
      <c r="B3605" s="10">
        <v>0.875</v>
      </c>
      <c r="C3605" s="11">
        <v>3.021912562627405</v>
      </c>
    </row>
    <row r="3606" spans="1:3" x14ac:dyDescent="0.25">
      <c r="A3606" s="9">
        <v>45441</v>
      </c>
      <c r="B3606" s="10">
        <v>0.91666666666666663</v>
      </c>
      <c r="C3606" s="11">
        <v>2.9748340326578564</v>
      </c>
    </row>
    <row r="3607" spans="1:3" x14ac:dyDescent="0.25">
      <c r="A3607" s="9">
        <v>45441</v>
      </c>
      <c r="B3607" s="10">
        <v>0.95833333333333337</v>
      </c>
      <c r="C3607" s="11">
        <v>2.3422857764828322</v>
      </c>
    </row>
    <row r="3608" spans="1:3" x14ac:dyDescent="0.25">
      <c r="A3608" s="9">
        <v>45442</v>
      </c>
      <c r="B3608" s="10">
        <v>0</v>
      </c>
      <c r="C3608" s="11">
        <v>1.8521446715088263</v>
      </c>
    </row>
    <row r="3609" spans="1:3" x14ac:dyDescent="0.25">
      <c r="A3609" s="9">
        <v>45442</v>
      </c>
      <c r="B3609" s="10">
        <v>4.1666666666666664E-2</v>
      </c>
      <c r="C3609" s="11">
        <v>1.518832467239003</v>
      </c>
    </row>
    <row r="3610" spans="1:3" x14ac:dyDescent="0.25">
      <c r="A3610" s="9">
        <v>45442</v>
      </c>
      <c r="B3610" s="10">
        <v>8.3333333333333329E-2</v>
      </c>
      <c r="C3610" s="11">
        <v>1.4528994819188312</v>
      </c>
    </row>
    <row r="3611" spans="1:3" x14ac:dyDescent="0.25">
      <c r="A3611" s="9">
        <v>45442</v>
      </c>
      <c r="B3611" s="10">
        <v>0.125</v>
      </c>
      <c r="C3611" s="11">
        <v>1.4521039225240249</v>
      </c>
    </row>
    <row r="3612" spans="1:3" x14ac:dyDescent="0.25">
      <c r="A3612" s="9">
        <v>45442</v>
      </c>
      <c r="B3612" s="10">
        <v>0.16666666666666666</v>
      </c>
      <c r="C3612" s="11">
        <v>1.581696825087582</v>
      </c>
    </row>
    <row r="3613" spans="1:3" x14ac:dyDescent="0.25">
      <c r="A3613" s="9">
        <v>45442</v>
      </c>
      <c r="B3613" s="10">
        <v>0.20833333333333334</v>
      </c>
      <c r="C3613" s="11">
        <v>1.9394631709845997</v>
      </c>
    </row>
    <row r="3614" spans="1:3" x14ac:dyDescent="0.25">
      <c r="A3614" s="9">
        <v>45442</v>
      </c>
      <c r="B3614" s="10">
        <v>0.25</v>
      </c>
      <c r="C3614" s="11">
        <v>3.0855396740046572</v>
      </c>
    </row>
    <row r="3615" spans="1:3" x14ac:dyDescent="0.25">
      <c r="A3615" s="9">
        <v>45442</v>
      </c>
      <c r="B3615" s="10">
        <v>0.29166666666666669</v>
      </c>
      <c r="C3615" s="11">
        <v>3.9845345862504646</v>
      </c>
    </row>
    <row r="3616" spans="1:3" x14ac:dyDescent="0.25">
      <c r="A3616" s="9">
        <v>45442</v>
      </c>
      <c r="B3616" s="10">
        <v>0.33333333333333331</v>
      </c>
      <c r="C3616" s="11">
        <v>4.5152677432724522</v>
      </c>
    </row>
    <row r="3617" spans="1:3" x14ac:dyDescent="0.25">
      <c r="A3617" s="9">
        <v>45442</v>
      </c>
      <c r="B3617" s="10">
        <v>0.375</v>
      </c>
      <c r="C3617" s="11">
        <v>4.8397592354641716</v>
      </c>
    </row>
    <row r="3618" spans="1:3" x14ac:dyDescent="0.25">
      <c r="A3618" s="9">
        <v>45442</v>
      </c>
      <c r="B3618" s="10">
        <v>0.41666666666666669</v>
      </c>
      <c r="C3618" s="11">
        <v>5.1387050412074329</v>
      </c>
    </row>
    <row r="3619" spans="1:3" x14ac:dyDescent="0.25">
      <c r="A3619" s="9">
        <v>45442</v>
      </c>
      <c r="B3619" s="10">
        <v>0.45833333333333331</v>
      </c>
      <c r="C3619" s="11">
        <v>5.3542624347149586</v>
      </c>
    </row>
    <row r="3620" spans="1:3" x14ac:dyDescent="0.25">
      <c r="A3620" s="9">
        <v>45442</v>
      </c>
      <c r="B3620" s="10">
        <v>0.5</v>
      </c>
      <c r="C3620" s="11">
        <v>5.4472020892482611</v>
      </c>
    </row>
    <row r="3621" spans="1:3" x14ac:dyDescent="0.25">
      <c r="A3621" s="9">
        <v>45442</v>
      </c>
      <c r="B3621" s="10">
        <v>0.54166666666666663</v>
      </c>
      <c r="C3621" s="11">
        <v>5.2467475123049487</v>
      </c>
    </row>
    <row r="3622" spans="1:3" x14ac:dyDescent="0.25">
      <c r="A3622" s="9">
        <v>45442</v>
      </c>
      <c r="B3622" s="10">
        <v>0.58333333333333337</v>
      </c>
      <c r="C3622" s="11">
        <v>5.0760035773028536</v>
      </c>
    </row>
    <row r="3623" spans="1:3" x14ac:dyDescent="0.25">
      <c r="A3623" s="9">
        <v>45442</v>
      </c>
      <c r="B3623" s="10">
        <v>0.625</v>
      </c>
      <c r="C3623" s="11">
        <v>4.7346055040135182</v>
      </c>
    </row>
    <row r="3624" spans="1:3" x14ac:dyDescent="0.25">
      <c r="A3624" s="9">
        <v>45442</v>
      </c>
      <c r="B3624" s="10">
        <v>0.66666666666666663</v>
      </c>
      <c r="C3624" s="11">
        <v>4.482734297538844</v>
      </c>
    </row>
    <row r="3625" spans="1:3" x14ac:dyDescent="0.25">
      <c r="A3625" s="9">
        <v>45442</v>
      </c>
      <c r="B3625" s="10">
        <v>0.70833333333333337</v>
      </c>
      <c r="C3625" s="11">
        <v>4.4491891690655061</v>
      </c>
    </row>
    <row r="3626" spans="1:3" x14ac:dyDescent="0.25">
      <c r="A3626" s="9">
        <v>45442</v>
      </c>
      <c r="B3626" s="10">
        <v>0.75</v>
      </c>
      <c r="C3626" s="11">
        <v>4.5673591098924158</v>
      </c>
    </row>
    <row r="3627" spans="1:3" x14ac:dyDescent="0.25">
      <c r="A3627" s="9">
        <v>45442</v>
      </c>
      <c r="B3627" s="10">
        <v>0.79166666666666663</v>
      </c>
      <c r="C3627" s="11">
        <v>4.5992500499976323</v>
      </c>
    </row>
    <row r="3628" spans="1:3" x14ac:dyDescent="0.25">
      <c r="A3628" s="9">
        <v>45442</v>
      </c>
      <c r="B3628" s="10">
        <v>0.83333333333333337</v>
      </c>
      <c r="C3628" s="11">
        <v>4.2660118822400968</v>
      </c>
    </row>
    <row r="3629" spans="1:3" x14ac:dyDescent="0.25">
      <c r="A3629" s="9">
        <v>45442</v>
      </c>
      <c r="B3629" s="10">
        <v>0.875</v>
      </c>
      <c r="C3629" s="11">
        <v>3.8558329449579554</v>
      </c>
    </row>
    <row r="3630" spans="1:3" x14ac:dyDescent="0.25">
      <c r="A3630" s="9">
        <v>45442</v>
      </c>
      <c r="B3630" s="10">
        <v>0.91666666666666663</v>
      </c>
      <c r="C3630" s="11">
        <v>3.4489721047219639</v>
      </c>
    </row>
    <row r="3631" spans="1:3" x14ac:dyDescent="0.25">
      <c r="A3631" s="9">
        <v>45442</v>
      </c>
      <c r="B3631" s="10">
        <v>0.95833333333333337</v>
      </c>
      <c r="C3631" s="11">
        <v>2.7136549517157875</v>
      </c>
    </row>
    <row r="3632" spans="1:3" x14ac:dyDescent="0.25">
      <c r="A3632" s="9">
        <v>45443</v>
      </c>
      <c r="B3632" s="10">
        <v>0</v>
      </c>
      <c r="C3632" s="11">
        <v>2.1059849736105747</v>
      </c>
    </row>
    <row r="3633" spans="1:3" x14ac:dyDescent="0.25">
      <c r="A3633" s="9">
        <v>45443</v>
      </c>
      <c r="B3633" s="10">
        <v>4.1666666666666664E-2</v>
      </c>
      <c r="C3633" s="11">
        <v>1.8052275850843502</v>
      </c>
    </row>
    <row r="3634" spans="1:3" x14ac:dyDescent="0.25">
      <c r="A3634" s="9">
        <v>45443</v>
      </c>
      <c r="B3634" s="10">
        <v>8.3333333333333329E-2</v>
      </c>
      <c r="C3634" s="11">
        <v>1.6472663696841108</v>
      </c>
    </row>
    <row r="3635" spans="1:3" x14ac:dyDescent="0.25">
      <c r="A3635" s="9">
        <v>45443</v>
      </c>
      <c r="B3635" s="10">
        <v>0.125</v>
      </c>
      <c r="C3635" s="11">
        <v>1.6535228325555846</v>
      </c>
    </row>
    <row r="3636" spans="1:3" x14ac:dyDescent="0.25">
      <c r="A3636" s="9">
        <v>45443</v>
      </c>
      <c r="B3636" s="10">
        <v>0.16666666666666666</v>
      </c>
      <c r="C3636" s="11">
        <v>1.8295742854741945</v>
      </c>
    </row>
    <row r="3637" spans="1:3" x14ac:dyDescent="0.25">
      <c r="A3637" s="9">
        <v>45443</v>
      </c>
      <c r="B3637" s="10">
        <v>0.20833333333333334</v>
      </c>
      <c r="C3637" s="11">
        <v>2.1220991679711387</v>
      </c>
    </row>
    <row r="3638" spans="1:3" x14ac:dyDescent="0.25">
      <c r="A3638" s="9">
        <v>45443</v>
      </c>
      <c r="B3638" s="10">
        <v>0.25</v>
      </c>
      <c r="C3638" s="11">
        <v>3.1987120886401836</v>
      </c>
    </row>
    <row r="3639" spans="1:3" x14ac:dyDescent="0.25">
      <c r="A3639" s="9">
        <v>45443</v>
      </c>
      <c r="B3639" s="10">
        <v>0.29166666666666669</v>
      </c>
      <c r="C3639" s="11">
        <v>4.1384648663751857</v>
      </c>
    </row>
    <row r="3640" spans="1:3" x14ac:dyDescent="0.25">
      <c r="A3640" s="9">
        <v>45443</v>
      </c>
      <c r="B3640" s="10">
        <v>0.33333333333333331</v>
      </c>
      <c r="C3640" s="11">
        <v>4.8138935301194143</v>
      </c>
    </row>
    <row r="3641" spans="1:3" x14ac:dyDescent="0.25">
      <c r="A3641" s="9">
        <v>45443</v>
      </c>
      <c r="B3641" s="10">
        <v>0.375</v>
      </c>
      <c r="C3641" s="11">
        <v>5.1743970180494578</v>
      </c>
    </row>
    <row r="3642" spans="1:3" x14ac:dyDescent="0.25">
      <c r="A3642" s="9">
        <v>45443</v>
      </c>
      <c r="B3642" s="10">
        <v>0.41666666666666669</v>
      </c>
      <c r="C3642" s="11">
        <v>5.4181503594645326</v>
      </c>
    </row>
    <row r="3643" spans="1:3" x14ac:dyDescent="0.25">
      <c r="A3643" s="9">
        <v>45443</v>
      </c>
      <c r="B3643" s="10">
        <v>0.45833333333333331</v>
      </c>
      <c r="C3643" s="11">
        <v>5.5293712151145691</v>
      </c>
    </row>
    <row r="3644" spans="1:3" x14ac:dyDescent="0.25">
      <c r="A3644" s="9">
        <v>45443</v>
      </c>
      <c r="B3644" s="10">
        <v>0.5</v>
      </c>
      <c r="C3644" s="11">
        <v>5.6212361182885759</v>
      </c>
    </row>
    <row r="3645" spans="1:3" x14ac:dyDescent="0.25">
      <c r="A3645" s="9">
        <v>45443</v>
      </c>
      <c r="B3645" s="10">
        <v>0.54166666666666663</v>
      </c>
      <c r="C3645" s="11">
        <v>5.4004556196026732</v>
      </c>
    </row>
    <row r="3646" spans="1:3" x14ac:dyDescent="0.25">
      <c r="A3646" s="9">
        <v>45443</v>
      </c>
      <c r="B3646" s="10">
        <v>0.58333333333333337</v>
      </c>
      <c r="C3646" s="11">
        <v>5.0451162231153184</v>
      </c>
    </row>
    <row r="3647" spans="1:3" x14ac:dyDescent="0.25">
      <c r="A3647" s="9">
        <v>45443</v>
      </c>
      <c r="B3647" s="10">
        <v>0.625</v>
      </c>
      <c r="C3647" s="11">
        <v>4.8959530863778458</v>
      </c>
    </row>
    <row r="3648" spans="1:3" x14ac:dyDescent="0.25">
      <c r="A3648" s="9">
        <v>45443</v>
      </c>
      <c r="B3648" s="10">
        <v>0.66666666666666663</v>
      </c>
      <c r="C3648" s="11">
        <v>4.5670152440403884</v>
      </c>
    </row>
    <row r="3649" spans="1:3" x14ac:dyDescent="0.25">
      <c r="A3649" s="9">
        <v>45443</v>
      </c>
      <c r="B3649" s="10">
        <v>0.70833333333333337</v>
      </c>
      <c r="C3649" s="11">
        <v>4.5551956986460489</v>
      </c>
    </row>
    <row r="3650" spans="1:3" x14ac:dyDescent="0.25">
      <c r="A3650" s="9">
        <v>45443</v>
      </c>
      <c r="B3650" s="10">
        <v>0.75</v>
      </c>
      <c r="C3650" s="11">
        <v>4.717561835044993</v>
      </c>
    </row>
    <row r="3651" spans="1:3" x14ac:dyDescent="0.25">
      <c r="A3651" s="9">
        <v>45443</v>
      </c>
      <c r="B3651" s="10">
        <v>0.79166666666666663</v>
      </c>
      <c r="C3651" s="11">
        <v>4.9028653649848986</v>
      </c>
    </row>
    <row r="3652" spans="1:3" x14ac:dyDescent="0.25">
      <c r="A3652" s="9">
        <v>45443</v>
      </c>
      <c r="B3652" s="10">
        <v>0.83333333333333337</v>
      </c>
      <c r="C3652" s="11">
        <v>4.5444566640132953</v>
      </c>
    </row>
    <row r="3653" spans="1:3" x14ac:dyDescent="0.25">
      <c r="A3653" s="9">
        <v>45443</v>
      </c>
      <c r="B3653" s="10">
        <v>0.875</v>
      </c>
      <c r="C3653" s="11">
        <v>4.0716096488522799</v>
      </c>
    </row>
    <row r="3654" spans="1:3" x14ac:dyDescent="0.25">
      <c r="A3654" s="9">
        <v>45443</v>
      </c>
      <c r="B3654" s="10">
        <v>0.91666666666666663</v>
      </c>
      <c r="C3654" s="11">
        <v>3.6034400182418467</v>
      </c>
    </row>
    <row r="3655" spans="1:3" x14ac:dyDescent="0.25">
      <c r="A3655" s="9">
        <v>45443</v>
      </c>
      <c r="B3655" s="10">
        <v>0.95833333333333337</v>
      </c>
      <c r="C3655" s="11">
        <v>2.8820644737187671</v>
      </c>
    </row>
    <row r="3656" spans="1:3" x14ac:dyDescent="0.25">
      <c r="A3656" s="9">
        <v>45444</v>
      </c>
      <c r="B3656" s="10">
        <v>0</v>
      </c>
      <c r="C3656" s="11">
        <v>2.3137986836485922</v>
      </c>
    </row>
    <row r="3657" spans="1:3" x14ac:dyDescent="0.25">
      <c r="A3657" s="9">
        <v>45444</v>
      </c>
      <c r="B3657" s="10">
        <v>4.1666666666666664E-2</v>
      </c>
      <c r="C3657" s="11">
        <v>1.9461719124645571</v>
      </c>
    </row>
    <row r="3658" spans="1:3" x14ac:dyDescent="0.25">
      <c r="A3658" s="9">
        <v>45444</v>
      </c>
      <c r="B3658" s="10">
        <v>8.3333333333333329E-2</v>
      </c>
      <c r="C3658" s="11">
        <v>1.8126070247370767</v>
      </c>
    </row>
    <row r="3659" spans="1:3" x14ac:dyDescent="0.25">
      <c r="A3659" s="9">
        <v>45444</v>
      </c>
      <c r="B3659" s="10">
        <v>0.125</v>
      </c>
      <c r="C3659" s="11">
        <v>1.7876604916072349</v>
      </c>
    </row>
    <row r="3660" spans="1:3" x14ac:dyDescent="0.25">
      <c r="A3660" s="9">
        <v>45444</v>
      </c>
      <c r="B3660" s="10">
        <v>0.16666666666666666</v>
      </c>
      <c r="C3660" s="11">
        <v>1.8435986410584129</v>
      </c>
    </row>
    <row r="3661" spans="1:3" x14ac:dyDescent="0.25">
      <c r="A3661" s="9">
        <v>45444</v>
      </c>
      <c r="B3661" s="10">
        <v>0.20833333333333334</v>
      </c>
      <c r="C3661" s="11">
        <v>2.1396826047787876</v>
      </c>
    </row>
    <row r="3662" spans="1:3" x14ac:dyDescent="0.25">
      <c r="A3662" s="9">
        <v>45444</v>
      </c>
      <c r="B3662" s="10">
        <v>0.25</v>
      </c>
      <c r="C3662" s="11">
        <v>3.2291308365189062</v>
      </c>
    </row>
    <row r="3663" spans="1:3" x14ac:dyDescent="0.25">
      <c r="A3663" s="9">
        <v>45444</v>
      </c>
      <c r="B3663" s="10">
        <v>0.29166666666666669</v>
      </c>
      <c r="C3663" s="11">
        <v>4.2610820100573941</v>
      </c>
    </row>
    <row r="3664" spans="1:3" x14ac:dyDescent="0.25">
      <c r="A3664" s="9">
        <v>45444</v>
      </c>
      <c r="B3664" s="10">
        <v>0.33333333333333331</v>
      </c>
      <c r="C3664" s="11">
        <v>4.9576801507317541</v>
      </c>
    </row>
    <row r="3665" spans="1:3" x14ac:dyDescent="0.25">
      <c r="A3665" s="9">
        <v>45444</v>
      </c>
      <c r="B3665" s="10">
        <v>0.375</v>
      </c>
      <c r="C3665" s="11">
        <v>5.2118090588924071</v>
      </c>
    </row>
    <row r="3666" spans="1:3" x14ac:dyDescent="0.25">
      <c r="A3666" s="9">
        <v>45444</v>
      </c>
      <c r="B3666" s="10">
        <v>0.41666666666666669</v>
      </c>
      <c r="C3666" s="11">
        <v>5.5547708827278877</v>
      </c>
    </row>
    <row r="3667" spans="1:3" x14ac:dyDescent="0.25">
      <c r="A3667" s="9">
        <v>45444</v>
      </c>
      <c r="B3667" s="10">
        <v>0.45833333333333331</v>
      </c>
      <c r="C3667" s="11">
        <v>5.7411695731865144</v>
      </c>
    </row>
    <row r="3668" spans="1:3" x14ac:dyDescent="0.25">
      <c r="A3668" s="9">
        <v>45444</v>
      </c>
      <c r="B3668" s="10">
        <v>0.5</v>
      </c>
      <c r="C3668" s="11">
        <v>5.6451483620119554</v>
      </c>
    </row>
    <row r="3669" spans="1:3" x14ac:dyDescent="0.25">
      <c r="A3669" s="9">
        <v>45444</v>
      </c>
      <c r="B3669" s="10">
        <v>0.54166666666666663</v>
      </c>
      <c r="C3669" s="11">
        <v>5.5104479486765507</v>
      </c>
    </row>
    <row r="3670" spans="1:3" x14ac:dyDescent="0.25">
      <c r="A3670" s="9">
        <v>45444</v>
      </c>
      <c r="B3670" s="10">
        <v>0.58333333333333337</v>
      </c>
      <c r="C3670" s="11">
        <v>5.1256923744422442</v>
      </c>
    </row>
    <row r="3671" spans="1:3" x14ac:dyDescent="0.25">
      <c r="A3671" s="9">
        <v>45444</v>
      </c>
      <c r="B3671" s="10">
        <v>0.625</v>
      </c>
      <c r="C3671" s="11">
        <v>4.8549239928542205</v>
      </c>
    </row>
    <row r="3672" spans="1:3" x14ac:dyDescent="0.25">
      <c r="A3672" s="9">
        <v>45444</v>
      </c>
      <c r="B3672" s="10">
        <v>0.66666666666666663</v>
      </c>
      <c r="C3672" s="11">
        <v>4.6443475553282116</v>
      </c>
    </row>
    <row r="3673" spans="1:3" x14ac:dyDescent="0.25">
      <c r="A3673" s="9">
        <v>45444</v>
      </c>
      <c r="B3673" s="10">
        <v>0.70833333333333337</v>
      </c>
      <c r="C3673" s="11">
        <v>4.5877858282006603</v>
      </c>
    </row>
    <row r="3674" spans="1:3" x14ac:dyDescent="0.25">
      <c r="A3674" s="9">
        <v>45444</v>
      </c>
      <c r="B3674" s="10">
        <v>0.75</v>
      </c>
      <c r="C3674" s="11">
        <v>4.5644406115114782</v>
      </c>
    </row>
    <row r="3675" spans="1:3" x14ac:dyDescent="0.25">
      <c r="A3675" s="9">
        <v>45444</v>
      </c>
      <c r="B3675" s="10">
        <v>0.79166666666666663</v>
      </c>
      <c r="C3675" s="11">
        <v>4.6285159675516976</v>
      </c>
    </row>
    <row r="3676" spans="1:3" x14ac:dyDescent="0.25">
      <c r="A3676" s="9">
        <v>45444</v>
      </c>
      <c r="B3676" s="10">
        <v>0.83333333333333337</v>
      </c>
      <c r="C3676" s="11">
        <v>4.2177507433645429</v>
      </c>
    </row>
    <row r="3677" spans="1:3" x14ac:dyDescent="0.25">
      <c r="A3677" s="9">
        <v>45444</v>
      </c>
      <c r="B3677" s="10">
        <v>0.875</v>
      </c>
      <c r="C3677" s="11">
        <v>3.8617603203017472</v>
      </c>
    </row>
    <row r="3678" spans="1:3" x14ac:dyDescent="0.25">
      <c r="A3678" s="9">
        <v>45444</v>
      </c>
      <c r="B3678" s="10">
        <v>0.91666666666666663</v>
      </c>
      <c r="C3678" s="11">
        <v>3.5872857679753505</v>
      </c>
    </row>
    <row r="3679" spans="1:3" x14ac:dyDescent="0.25">
      <c r="A3679" s="9">
        <v>45444</v>
      </c>
      <c r="B3679" s="10">
        <v>0.95833333333333337</v>
      </c>
      <c r="C3679" s="11">
        <v>2.9071045879162321</v>
      </c>
    </row>
    <row r="3680" spans="1:3" x14ac:dyDescent="0.25">
      <c r="A3680" s="9">
        <v>45445</v>
      </c>
      <c r="B3680" s="10">
        <v>0</v>
      </c>
      <c r="C3680" s="11">
        <v>2.2709377679587561</v>
      </c>
    </row>
    <row r="3681" spans="1:3" x14ac:dyDescent="0.25">
      <c r="A3681" s="9">
        <v>45445</v>
      </c>
      <c r="B3681" s="10">
        <v>4.1666666666666664E-2</v>
      </c>
      <c r="C3681" s="11">
        <v>2.0218423012793778</v>
      </c>
    </row>
    <row r="3682" spans="1:3" x14ac:dyDescent="0.25">
      <c r="A3682" s="9">
        <v>45445</v>
      </c>
      <c r="B3682" s="10">
        <v>8.3333333333333329E-2</v>
      </c>
      <c r="C3682" s="11">
        <v>1.8157315982615756</v>
      </c>
    </row>
    <row r="3683" spans="1:3" x14ac:dyDescent="0.25">
      <c r="A3683" s="9">
        <v>45445</v>
      </c>
      <c r="B3683" s="10">
        <v>0.125</v>
      </c>
      <c r="C3683" s="11">
        <v>1.7544948280627322</v>
      </c>
    </row>
    <row r="3684" spans="1:3" x14ac:dyDescent="0.25">
      <c r="A3684" s="9">
        <v>45445</v>
      </c>
      <c r="B3684" s="10">
        <v>0.16666666666666666</v>
      </c>
      <c r="C3684" s="11">
        <v>1.6795212563757986</v>
      </c>
    </row>
    <row r="3685" spans="1:3" x14ac:dyDescent="0.25">
      <c r="A3685" s="9">
        <v>45445</v>
      </c>
      <c r="B3685" s="10">
        <v>0.20833333333333334</v>
      </c>
      <c r="C3685" s="11">
        <v>1.5242713369793344</v>
      </c>
    </row>
    <row r="3686" spans="1:3" x14ac:dyDescent="0.25">
      <c r="A3686" s="9">
        <v>45445</v>
      </c>
      <c r="B3686" s="10">
        <v>0.25</v>
      </c>
      <c r="C3686" s="11">
        <v>1.639791332335778</v>
      </c>
    </row>
    <row r="3687" spans="1:3" x14ac:dyDescent="0.25">
      <c r="A3687" s="9">
        <v>45445</v>
      </c>
      <c r="B3687" s="10">
        <v>0.29166666666666669</v>
      </c>
      <c r="C3687" s="11">
        <v>2.0645606972047617</v>
      </c>
    </row>
    <row r="3688" spans="1:3" x14ac:dyDescent="0.25">
      <c r="A3688" s="9">
        <v>45445</v>
      </c>
      <c r="B3688" s="10">
        <v>0.33333333333333331</v>
      </c>
      <c r="C3688" s="11">
        <v>2.6569140230216202</v>
      </c>
    </row>
    <row r="3689" spans="1:3" x14ac:dyDescent="0.25">
      <c r="A3689" s="9">
        <v>45445</v>
      </c>
      <c r="B3689" s="10">
        <v>0.375</v>
      </c>
      <c r="C3689" s="11">
        <v>3.3227706654079259</v>
      </c>
    </row>
    <row r="3690" spans="1:3" x14ac:dyDescent="0.25">
      <c r="A3690" s="9">
        <v>45445</v>
      </c>
      <c r="B3690" s="10">
        <v>0.41666666666666669</v>
      </c>
      <c r="C3690" s="11">
        <v>3.8531378315868374</v>
      </c>
    </row>
    <row r="3691" spans="1:3" x14ac:dyDescent="0.25">
      <c r="A3691" s="9">
        <v>45445</v>
      </c>
      <c r="B3691" s="10">
        <v>0.45833333333333331</v>
      </c>
      <c r="C3691" s="11">
        <v>4.2257429818830836</v>
      </c>
    </row>
    <row r="3692" spans="1:3" x14ac:dyDescent="0.25">
      <c r="A3692" s="9">
        <v>45445</v>
      </c>
      <c r="B3692" s="10">
        <v>0.5</v>
      </c>
      <c r="C3692" s="11">
        <v>4.4048528341416242</v>
      </c>
    </row>
    <row r="3693" spans="1:3" x14ac:dyDescent="0.25">
      <c r="A3693" s="9">
        <v>45445</v>
      </c>
      <c r="B3693" s="10">
        <v>0.54166666666666663</v>
      </c>
      <c r="C3693" s="11">
        <v>4.0857378083436773</v>
      </c>
    </row>
    <row r="3694" spans="1:3" x14ac:dyDescent="0.25">
      <c r="A3694" s="9">
        <v>45445</v>
      </c>
      <c r="B3694" s="10">
        <v>0.58333333333333337</v>
      </c>
      <c r="C3694" s="11">
        <v>3.7843113903129595</v>
      </c>
    </row>
    <row r="3695" spans="1:3" x14ac:dyDescent="0.25">
      <c r="A3695" s="9">
        <v>45445</v>
      </c>
      <c r="B3695" s="10">
        <v>0.625</v>
      </c>
      <c r="C3695" s="11">
        <v>3.6372267594739713</v>
      </c>
    </row>
    <row r="3696" spans="1:3" x14ac:dyDescent="0.25">
      <c r="A3696" s="9">
        <v>45445</v>
      </c>
      <c r="B3696" s="10">
        <v>0.66666666666666663</v>
      </c>
      <c r="C3696" s="11">
        <v>3.5331460471478726</v>
      </c>
    </row>
    <row r="3697" spans="1:3" x14ac:dyDescent="0.25">
      <c r="A3697" s="9">
        <v>45445</v>
      </c>
      <c r="B3697" s="10">
        <v>0.70833333333333337</v>
      </c>
      <c r="C3697" s="11">
        <v>3.5398945287158763</v>
      </c>
    </row>
    <row r="3698" spans="1:3" x14ac:dyDescent="0.25">
      <c r="A3698" s="9">
        <v>45445</v>
      </c>
      <c r="B3698" s="10">
        <v>0.75</v>
      </c>
      <c r="C3698" s="11">
        <v>3.823383861888864</v>
      </c>
    </row>
    <row r="3699" spans="1:3" x14ac:dyDescent="0.25">
      <c r="A3699" s="9">
        <v>45445</v>
      </c>
      <c r="B3699" s="10">
        <v>0.79166666666666663</v>
      </c>
      <c r="C3699" s="11">
        <v>3.7277761998518084</v>
      </c>
    </row>
    <row r="3700" spans="1:3" x14ac:dyDescent="0.25">
      <c r="A3700" s="9">
        <v>45445</v>
      </c>
      <c r="B3700" s="10">
        <v>0.83333333333333337</v>
      </c>
      <c r="C3700" s="11">
        <v>3.4718217530420548</v>
      </c>
    </row>
    <row r="3701" spans="1:3" x14ac:dyDescent="0.25">
      <c r="A3701" s="9">
        <v>45445</v>
      </c>
      <c r="B3701" s="10">
        <v>0.875</v>
      </c>
      <c r="C3701" s="11">
        <v>3.2528139024508791</v>
      </c>
    </row>
    <row r="3702" spans="1:3" x14ac:dyDescent="0.25">
      <c r="A3702" s="9">
        <v>45445</v>
      </c>
      <c r="B3702" s="10">
        <v>0.91666666666666663</v>
      </c>
      <c r="C3702" s="11">
        <v>3.2176086436408164</v>
      </c>
    </row>
    <row r="3703" spans="1:3" x14ac:dyDescent="0.25">
      <c r="A3703" s="9">
        <v>45445</v>
      </c>
      <c r="B3703" s="10">
        <v>0.95833333333333337</v>
      </c>
      <c r="C3703" s="11">
        <v>2.6372715077876396</v>
      </c>
    </row>
    <row r="3704" spans="1:3" x14ac:dyDescent="0.25">
      <c r="A3704" s="9">
        <v>45446</v>
      </c>
      <c r="B3704" s="10">
        <v>0</v>
      </c>
      <c r="C3704" s="11">
        <v>2.1084359587620041</v>
      </c>
    </row>
    <row r="3705" spans="1:3" x14ac:dyDescent="0.25">
      <c r="A3705" s="9">
        <v>45446</v>
      </c>
      <c r="B3705" s="10">
        <v>4.1666666666666664E-2</v>
      </c>
      <c r="C3705" s="11">
        <v>1.7806695879304968</v>
      </c>
    </row>
    <row r="3706" spans="1:3" x14ac:dyDescent="0.25">
      <c r="A3706" s="9">
        <v>45446</v>
      </c>
      <c r="B3706" s="10">
        <v>8.3333333333333329E-2</v>
      </c>
      <c r="C3706" s="11">
        <v>1.6200210716482093</v>
      </c>
    </row>
    <row r="3707" spans="1:3" x14ac:dyDescent="0.25">
      <c r="A3707" s="9">
        <v>45446</v>
      </c>
      <c r="B3707" s="10">
        <v>0.125</v>
      </c>
      <c r="C3707" s="11">
        <v>1.6077347208459836</v>
      </c>
    </row>
    <row r="3708" spans="1:3" x14ac:dyDescent="0.25">
      <c r="A3708" s="9">
        <v>45446</v>
      </c>
      <c r="B3708" s="10">
        <v>0.16666666666666666</v>
      </c>
      <c r="C3708" s="11">
        <v>1.7099450506638767</v>
      </c>
    </row>
    <row r="3709" spans="1:3" x14ac:dyDescent="0.25">
      <c r="A3709" s="9">
        <v>45446</v>
      </c>
      <c r="B3709" s="10">
        <v>0.20833333333333334</v>
      </c>
      <c r="C3709" s="11">
        <v>1.9434543791663583</v>
      </c>
    </row>
    <row r="3710" spans="1:3" x14ac:dyDescent="0.25">
      <c r="A3710" s="9">
        <v>45446</v>
      </c>
      <c r="B3710" s="10">
        <v>0.25</v>
      </c>
      <c r="C3710" s="11">
        <v>2.7769559294457733</v>
      </c>
    </row>
    <row r="3711" spans="1:3" x14ac:dyDescent="0.25">
      <c r="A3711" s="9">
        <v>45446</v>
      </c>
      <c r="B3711" s="10">
        <v>0.29166666666666669</v>
      </c>
      <c r="C3711" s="11">
        <v>3.7037146781400088</v>
      </c>
    </row>
    <row r="3712" spans="1:3" x14ac:dyDescent="0.25">
      <c r="A3712" s="9">
        <v>45446</v>
      </c>
      <c r="B3712" s="10">
        <v>0.33333333333333331</v>
      </c>
      <c r="C3712" s="11">
        <v>4.5002312724931564</v>
      </c>
    </row>
    <row r="3713" spans="1:3" x14ac:dyDescent="0.25">
      <c r="A3713" s="9">
        <v>45446</v>
      </c>
      <c r="B3713" s="10">
        <v>0.375</v>
      </c>
      <c r="C3713" s="11">
        <v>5.0388543475664171</v>
      </c>
    </row>
    <row r="3714" spans="1:3" x14ac:dyDescent="0.25">
      <c r="A3714" s="9">
        <v>45446</v>
      </c>
      <c r="B3714" s="10">
        <v>0.41666666666666669</v>
      </c>
      <c r="C3714" s="11">
        <v>5.3389610485313721</v>
      </c>
    </row>
    <row r="3715" spans="1:3" x14ac:dyDescent="0.25">
      <c r="A3715" s="9">
        <v>45446</v>
      </c>
      <c r="B3715" s="10">
        <v>0.45833333333333331</v>
      </c>
      <c r="C3715" s="11">
        <v>5.4538763336550264</v>
      </c>
    </row>
    <row r="3716" spans="1:3" x14ac:dyDescent="0.25">
      <c r="A3716" s="9">
        <v>45446</v>
      </c>
      <c r="B3716" s="10">
        <v>0.5</v>
      </c>
      <c r="C3716" s="11">
        <v>5.4096142067289454</v>
      </c>
    </row>
    <row r="3717" spans="1:3" x14ac:dyDescent="0.25">
      <c r="A3717" s="9">
        <v>45446</v>
      </c>
      <c r="B3717" s="10">
        <v>0.54166666666666663</v>
      </c>
      <c r="C3717" s="11">
        <v>5.2042190542884699</v>
      </c>
    </row>
    <row r="3718" spans="1:3" x14ac:dyDescent="0.25">
      <c r="A3718" s="9">
        <v>45446</v>
      </c>
      <c r="B3718" s="10">
        <v>0.58333333333333337</v>
      </c>
      <c r="C3718" s="11">
        <v>4.97982828801024</v>
      </c>
    </row>
    <row r="3719" spans="1:3" x14ac:dyDescent="0.25">
      <c r="A3719" s="9">
        <v>45446</v>
      </c>
      <c r="B3719" s="10">
        <v>0.625</v>
      </c>
      <c r="C3719" s="11">
        <v>4.8539997716424512</v>
      </c>
    </row>
    <row r="3720" spans="1:3" x14ac:dyDescent="0.25">
      <c r="A3720" s="9">
        <v>45446</v>
      </c>
      <c r="B3720" s="10">
        <v>0.66666666666666663</v>
      </c>
      <c r="C3720" s="11">
        <v>4.7138519870672191</v>
      </c>
    </row>
    <row r="3721" spans="1:3" x14ac:dyDescent="0.25">
      <c r="A3721" s="9">
        <v>45446</v>
      </c>
      <c r="B3721" s="10">
        <v>0.70833333333333337</v>
      </c>
      <c r="C3721" s="11">
        <v>4.7057819037766828</v>
      </c>
    </row>
    <row r="3722" spans="1:3" x14ac:dyDescent="0.25">
      <c r="A3722" s="9">
        <v>45446</v>
      </c>
      <c r="B3722" s="10">
        <v>0.75</v>
      </c>
      <c r="C3722" s="11">
        <v>4.7546625015434385</v>
      </c>
    </row>
    <row r="3723" spans="1:3" x14ac:dyDescent="0.25">
      <c r="A3723" s="9">
        <v>45446</v>
      </c>
      <c r="B3723" s="10">
        <v>0.79166666666666663</v>
      </c>
      <c r="C3723" s="11">
        <v>4.7903993495933683</v>
      </c>
    </row>
    <row r="3724" spans="1:3" x14ac:dyDescent="0.25">
      <c r="A3724" s="9">
        <v>45446</v>
      </c>
      <c r="B3724" s="10">
        <v>0.83333333333333337</v>
      </c>
      <c r="C3724" s="11">
        <v>4.4531429177725927</v>
      </c>
    </row>
    <row r="3725" spans="1:3" x14ac:dyDescent="0.25">
      <c r="A3725" s="9">
        <v>45446</v>
      </c>
      <c r="B3725" s="10">
        <v>0.875</v>
      </c>
      <c r="C3725" s="11">
        <v>4.0867386620688233</v>
      </c>
    </row>
    <row r="3726" spans="1:3" x14ac:dyDescent="0.25">
      <c r="A3726" s="9">
        <v>45446</v>
      </c>
      <c r="B3726" s="10">
        <v>0.91666666666666663</v>
      </c>
      <c r="C3726" s="11">
        <v>3.5160022226743477</v>
      </c>
    </row>
    <row r="3727" spans="1:3" x14ac:dyDescent="0.25">
      <c r="A3727" s="9">
        <v>45446</v>
      </c>
      <c r="B3727" s="10">
        <v>0.95833333333333337</v>
      </c>
      <c r="C3727" s="11">
        <v>2.8789841738442266</v>
      </c>
    </row>
    <row r="3728" spans="1:3" x14ac:dyDescent="0.25">
      <c r="A3728" s="9">
        <v>45447</v>
      </c>
      <c r="B3728" s="10">
        <v>0</v>
      </c>
      <c r="C3728" s="11">
        <v>2.3339717758840672</v>
      </c>
    </row>
    <row r="3729" spans="1:3" x14ac:dyDescent="0.25">
      <c r="A3729" s="9">
        <v>45447</v>
      </c>
      <c r="B3729" s="10">
        <v>4.1666666666666664E-2</v>
      </c>
      <c r="C3729" s="11">
        <v>1.9807430852531276</v>
      </c>
    </row>
    <row r="3730" spans="1:3" x14ac:dyDescent="0.25">
      <c r="A3730" s="9">
        <v>45447</v>
      </c>
      <c r="B3730" s="10">
        <v>8.3333333333333329E-2</v>
      </c>
      <c r="C3730" s="11">
        <v>1.8186233448232376</v>
      </c>
    </row>
    <row r="3731" spans="1:3" x14ac:dyDescent="0.25">
      <c r="A3731" s="9">
        <v>45447</v>
      </c>
      <c r="B3731" s="10">
        <v>0.125</v>
      </c>
      <c r="C3731" s="11">
        <v>1.7075846302086535</v>
      </c>
    </row>
    <row r="3732" spans="1:3" x14ac:dyDescent="0.25">
      <c r="A3732" s="9">
        <v>45447</v>
      </c>
      <c r="B3732" s="10">
        <v>0.16666666666666666</v>
      </c>
      <c r="C3732" s="11">
        <v>1.7271167852437808</v>
      </c>
    </row>
    <row r="3733" spans="1:3" x14ac:dyDescent="0.25">
      <c r="A3733" s="9">
        <v>45447</v>
      </c>
      <c r="B3733" s="10">
        <v>0.20833333333333334</v>
      </c>
      <c r="C3733" s="11">
        <v>1.7047819072203125</v>
      </c>
    </row>
    <row r="3734" spans="1:3" x14ac:dyDescent="0.25">
      <c r="A3734" s="9">
        <v>45447</v>
      </c>
      <c r="B3734" s="10">
        <v>0.25</v>
      </c>
      <c r="C3734" s="11">
        <v>1.9660930117197024</v>
      </c>
    </row>
    <row r="3735" spans="1:3" x14ac:dyDescent="0.25">
      <c r="A3735" s="9">
        <v>45447</v>
      </c>
      <c r="B3735" s="10">
        <v>0.29166666666666669</v>
      </c>
      <c r="C3735" s="11">
        <v>2.4458645992744259</v>
      </c>
    </row>
    <row r="3736" spans="1:3" x14ac:dyDescent="0.25">
      <c r="A3736" s="9">
        <v>45447</v>
      </c>
      <c r="B3736" s="10">
        <v>0.33333333333333331</v>
      </c>
      <c r="C3736" s="11">
        <v>3.1122703957851634</v>
      </c>
    </row>
    <row r="3737" spans="1:3" x14ac:dyDescent="0.25">
      <c r="A3737" s="9">
        <v>45447</v>
      </c>
      <c r="B3737" s="10">
        <v>0.375</v>
      </c>
      <c r="C3737" s="11">
        <v>3.7850892646739012</v>
      </c>
    </row>
    <row r="3738" spans="1:3" x14ac:dyDescent="0.25">
      <c r="A3738" s="9">
        <v>45447</v>
      </c>
      <c r="B3738" s="10">
        <v>0.41666666666666669</v>
      </c>
      <c r="C3738" s="11">
        <v>4.3042606341165808</v>
      </c>
    </row>
    <row r="3739" spans="1:3" x14ac:dyDescent="0.25">
      <c r="A3739" s="9">
        <v>45447</v>
      </c>
      <c r="B3739" s="10">
        <v>0.45833333333333331</v>
      </c>
      <c r="C3739" s="11">
        <v>4.5347104801485489</v>
      </c>
    </row>
    <row r="3740" spans="1:3" x14ac:dyDescent="0.25">
      <c r="A3740" s="9">
        <v>45447</v>
      </c>
      <c r="B3740" s="10">
        <v>0.5</v>
      </c>
      <c r="C3740" s="11">
        <v>4.5841434221684407</v>
      </c>
    </row>
    <row r="3741" spans="1:3" x14ac:dyDescent="0.25">
      <c r="A3741" s="9">
        <v>45447</v>
      </c>
      <c r="B3741" s="10">
        <v>0.54166666666666663</v>
      </c>
      <c r="C3741" s="11">
        <v>4.4285859818414792</v>
      </c>
    </row>
    <row r="3742" spans="1:3" x14ac:dyDescent="0.25">
      <c r="A3742" s="9">
        <v>45447</v>
      </c>
      <c r="B3742" s="10">
        <v>0.58333333333333337</v>
      </c>
      <c r="C3742" s="11">
        <v>4.3274066393811284</v>
      </c>
    </row>
    <row r="3743" spans="1:3" x14ac:dyDescent="0.25">
      <c r="A3743" s="9">
        <v>45447</v>
      </c>
      <c r="B3743" s="10">
        <v>0.625</v>
      </c>
      <c r="C3743" s="11">
        <v>4.1378060520380062</v>
      </c>
    </row>
    <row r="3744" spans="1:3" x14ac:dyDescent="0.25">
      <c r="A3744" s="9">
        <v>45447</v>
      </c>
      <c r="B3744" s="10">
        <v>0.66666666666666663</v>
      </c>
      <c r="C3744" s="11">
        <v>4.0853701089923318</v>
      </c>
    </row>
    <row r="3745" spans="1:3" x14ac:dyDescent="0.25">
      <c r="A3745" s="9">
        <v>45447</v>
      </c>
      <c r="B3745" s="10">
        <v>0.70833333333333337</v>
      </c>
      <c r="C3745" s="11">
        <v>4.0669830450963778</v>
      </c>
    </row>
    <row r="3746" spans="1:3" x14ac:dyDescent="0.25">
      <c r="A3746" s="9">
        <v>45447</v>
      </c>
      <c r="B3746" s="10">
        <v>0.75</v>
      </c>
      <c r="C3746" s="11">
        <v>3.9598212753005928</v>
      </c>
    </row>
    <row r="3747" spans="1:3" x14ac:dyDescent="0.25">
      <c r="A3747" s="9">
        <v>45447</v>
      </c>
      <c r="B3747" s="10">
        <v>0.79166666666666663</v>
      </c>
      <c r="C3747" s="11">
        <v>3.6856772632248056</v>
      </c>
    </row>
    <row r="3748" spans="1:3" x14ac:dyDescent="0.25">
      <c r="A3748" s="9">
        <v>45447</v>
      </c>
      <c r="B3748" s="10">
        <v>0.83333333333333337</v>
      </c>
      <c r="C3748" s="11">
        <v>3.2223481859586247</v>
      </c>
    </row>
    <row r="3749" spans="1:3" x14ac:dyDescent="0.25">
      <c r="A3749" s="9">
        <v>45447</v>
      </c>
      <c r="B3749" s="10">
        <v>0.875</v>
      </c>
      <c r="C3749" s="11">
        <v>2.9791638685267285</v>
      </c>
    </row>
    <row r="3750" spans="1:3" x14ac:dyDescent="0.25">
      <c r="A3750" s="9">
        <v>45447</v>
      </c>
      <c r="B3750" s="10">
        <v>0.91666666666666663</v>
      </c>
      <c r="C3750" s="11">
        <v>2.8232729624103423</v>
      </c>
    </row>
    <row r="3751" spans="1:3" x14ac:dyDescent="0.25">
      <c r="A3751" s="9">
        <v>45447</v>
      </c>
      <c r="B3751" s="10">
        <v>0.95833333333333337</v>
      </c>
      <c r="C3751" s="11">
        <v>2.3854179643862117</v>
      </c>
    </row>
    <row r="3752" spans="1:3" x14ac:dyDescent="0.25">
      <c r="A3752" s="9">
        <v>45448</v>
      </c>
      <c r="B3752" s="10">
        <v>0</v>
      </c>
      <c r="C3752" s="11">
        <v>1.9521222734477102</v>
      </c>
    </row>
    <row r="3753" spans="1:3" x14ac:dyDescent="0.25">
      <c r="A3753" s="9">
        <v>45448</v>
      </c>
      <c r="B3753" s="10">
        <v>4.1666666666666664E-2</v>
      </c>
      <c r="C3753" s="11">
        <v>1.6405140719902365</v>
      </c>
    </row>
    <row r="3754" spans="1:3" x14ac:dyDescent="0.25">
      <c r="A3754" s="9">
        <v>45448</v>
      </c>
      <c r="B3754" s="10">
        <v>8.3333333333333329E-2</v>
      </c>
      <c r="C3754" s="11">
        <v>1.4655048964180459</v>
      </c>
    </row>
    <row r="3755" spans="1:3" x14ac:dyDescent="0.25">
      <c r="A3755" s="9">
        <v>45448</v>
      </c>
      <c r="B3755" s="10">
        <v>0.125</v>
      </c>
      <c r="C3755" s="11">
        <v>1.310756045211201</v>
      </c>
    </row>
    <row r="3756" spans="1:3" x14ac:dyDescent="0.25">
      <c r="A3756" s="9">
        <v>45448</v>
      </c>
      <c r="B3756" s="10">
        <v>0.16666666666666666</v>
      </c>
      <c r="C3756" s="11">
        <v>1.2885953348155097</v>
      </c>
    </row>
    <row r="3757" spans="1:3" x14ac:dyDescent="0.25">
      <c r="A3757" s="9">
        <v>45448</v>
      </c>
      <c r="B3757" s="10">
        <v>0.20833333333333334</v>
      </c>
      <c r="C3757" s="11">
        <v>1.229482235867416</v>
      </c>
    </row>
    <row r="3758" spans="1:3" x14ac:dyDescent="0.25">
      <c r="A3758" s="9">
        <v>45448</v>
      </c>
      <c r="B3758" s="10">
        <v>0.25</v>
      </c>
      <c r="C3758" s="11">
        <v>1.3173494712799716</v>
      </c>
    </row>
    <row r="3759" spans="1:3" x14ac:dyDescent="0.25">
      <c r="A3759" s="9">
        <v>45448</v>
      </c>
      <c r="B3759" s="10">
        <v>0.29166666666666669</v>
      </c>
      <c r="C3759" s="11">
        <v>1.5959849646445941</v>
      </c>
    </row>
    <row r="3760" spans="1:3" x14ac:dyDescent="0.25">
      <c r="A3760" s="9">
        <v>45448</v>
      </c>
      <c r="B3760" s="10">
        <v>0.33333333333333331</v>
      </c>
      <c r="C3760" s="11">
        <v>2.1174244092737582</v>
      </c>
    </row>
    <row r="3761" spans="1:3" x14ac:dyDescent="0.25">
      <c r="A3761" s="9">
        <v>45448</v>
      </c>
      <c r="B3761" s="10">
        <v>0.375</v>
      </c>
      <c r="C3761" s="11">
        <v>2.7643426227362973</v>
      </c>
    </row>
    <row r="3762" spans="1:3" x14ac:dyDescent="0.25">
      <c r="A3762" s="9">
        <v>45448</v>
      </c>
      <c r="B3762" s="10">
        <v>0.41666666666666669</v>
      </c>
      <c r="C3762" s="11">
        <v>3.3286840100232351</v>
      </c>
    </row>
    <row r="3763" spans="1:3" x14ac:dyDescent="0.25">
      <c r="A3763" s="9">
        <v>45448</v>
      </c>
      <c r="B3763" s="10">
        <v>0.45833333333333331</v>
      </c>
      <c r="C3763" s="11">
        <v>3.7242377854127002</v>
      </c>
    </row>
    <row r="3764" spans="1:3" x14ac:dyDescent="0.25">
      <c r="A3764" s="9">
        <v>45448</v>
      </c>
      <c r="B3764" s="10">
        <v>0.5</v>
      </c>
      <c r="C3764" s="11">
        <v>3.9497320968776002</v>
      </c>
    </row>
    <row r="3765" spans="1:3" x14ac:dyDescent="0.25">
      <c r="A3765" s="9">
        <v>45448</v>
      </c>
      <c r="B3765" s="10">
        <v>0.54166666666666663</v>
      </c>
      <c r="C3765" s="11">
        <v>3.7891695635696276</v>
      </c>
    </row>
    <row r="3766" spans="1:3" x14ac:dyDescent="0.25">
      <c r="A3766" s="9">
        <v>45448</v>
      </c>
      <c r="B3766" s="10">
        <v>0.58333333333333337</v>
      </c>
      <c r="C3766" s="11">
        <v>3.5094147549756229</v>
      </c>
    </row>
    <row r="3767" spans="1:3" x14ac:dyDescent="0.25">
      <c r="A3767" s="9">
        <v>45448</v>
      </c>
      <c r="B3767" s="10">
        <v>0.625</v>
      </c>
      <c r="C3767" s="11">
        <v>3.2507782585561174</v>
      </c>
    </row>
    <row r="3768" spans="1:3" x14ac:dyDescent="0.25">
      <c r="A3768" s="9">
        <v>45448</v>
      </c>
      <c r="B3768" s="10">
        <v>0.66666666666666663</v>
      </c>
      <c r="C3768" s="11">
        <v>3.1245909655847282</v>
      </c>
    </row>
    <row r="3769" spans="1:3" x14ac:dyDescent="0.25">
      <c r="A3769" s="9">
        <v>45448</v>
      </c>
      <c r="B3769" s="10">
        <v>0.70833333333333337</v>
      </c>
      <c r="C3769" s="11">
        <v>3.1718017710482362</v>
      </c>
    </row>
    <row r="3770" spans="1:3" x14ac:dyDescent="0.25">
      <c r="A3770" s="9">
        <v>45448</v>
      </c>
      <c r="B3770" s="10">
        <v>0.75</v>
      </c>
      <c r="C3770" s="11">
        <v>3.4396705664461864</v>
      </c>
    </row>
    <row r="3771" spans="1:3" x14ac:dyDescent="0.25">
      <c r="A3771" s="9">
        <v>45448</v>
      </c>
      <c r="B3771" s="10">
        <v>0.79166666666666663</v>
      </c>
      <c r="C3771" s="11">
        <v>3.5563224647137983</v>
      </c>
    </row>
    <row r="3772" spans="1:3" x14ac:dyDescent="0.25">
      <c r="A3772" s="9">
        <v>45448</v>
      </c>
      <c r="B3772" s="10">
        <v>0.83333333333333337</v>
      </c>
      <c r="C3772" s="11">
        <v>3.3149212826101713</v>
      </c>
    </row>
    <row r="3773" spans="1:3" x14ac:dyDescent="0.25">
      <c r="A3773" s="9">
        <v>45448</v>
      </c>
      <c r="B3773" s="10">
        <v>0.875</v>
      </c>
      <c r="C3773" s="11">
        <v>3.0028491735202723</v>
      </c>
    </row>
    <row r="3774" spans="1:3" x14ac:dyDescent="0.25">
      <c r="A3774" s="9">
        <v>45448</v>
      </c>
      <c r="B3774" s="10">
        <v>0.91666666666666663</v>
      </c>
      <c r="C3774" s="11">
        <v>2.8295735161185984</v>
      </c>
    </row>
    <row r="3775" spans="1:3" x14ac:dyDescent="0.25">
      <c r="A3775" s="9">
        <v>45448</v>
      </c>
      <c r="B3775" s="10">
        <v>0.95833333333333337</v>
      </c>
      <c r="C3775" s="11">
        <v>2.241677205480848</v>
      </c>
    </row>
    <row r="3776" spans="1:3" x14ac:dyDescent="0.25">
      <c r="A3776" s="9">
        <v>45449</v>
      </c>
      <c r="B3776" s="10">
        <v>0</v>
      </c>
      <c r="C3776" s="11">
        <v>1.7797921000894616</v>
      </c>
    </row>
    <row r="3777" spans="1:3" x14ac:dyDescent="0.25">
      <c r="A3777" s="9">
        <v>45449</v>
      </c>
      <c r="B3777" s="10">
        <v>4.1666666666666664E-2</v>
      </c>
      <c r="C3777" s="11">
        <v>1.5241193308178556</v>
      </c>
    </row>
    <row r="3778" spans="1:3" x14ac:dyDescent="0.25">
      <c r="A3778" s="9">
        <v>45449</v>
      </c>
      <c r="B3778" s="10">
        <v>8.3333333333333329E-2</v>
      </c>
      <c r="C3778" s="11">
        <v>1.3737487504125103</v>
      </c>
    </row>
    <row r="3779" spans="1:3" x14ac:dyDescent="0.25">
      <c r="A3779" s="9">
        <v>45449</v>
      </c>
      <c r="B3779" s="10">
        <v>0.125</v>
      </c>
      <c r="C3779" s="11">
        <v>1.3650172929017088</v>
      </c>
    </row>
    <row r="3780" spans="1:3" x14ac:dyDescent="0.25">
      <c r="A3780" s="9">
        <v>45449</v>
      </c>
      <c r="B3780" s="10">
        <v>0.16666666666666666</v>
      </c>
      <c r="C3780" s="11">
        <v>1.5236690575750977</v>
      </c>
    </row>
    <row r="3781" spans="1:3" x14ac:dyDescent="0.25">
      <c r="A3781" s="9">
        <v>45449</v>
      </c>
      <c r="B3781" s="10">
        <v>0.20833333333333334</v>
      </c>
      <c r="C3781" s="11">
        <v>1.8453667336020416</v>
      </c>
    </row>
    <row r="3782" spans="1:3" x14ac:dyDescent="0.25">
      <c r="A3782" s="9">
        <v>45449</v>
      </c>
      <c r="B3782" s="10">
        <v>0.25</v>
      </c>
      <c r="C3782" s="11">
        <v>2.9045863597414709</v>
      </c>
    </row>
    <row r="3783" spans="1:3" x14ac:dyDescent="0.25">
      <c r="A3783" s="9">
        <v>45449</v>
      </c>
      <c r="B3783" s="10">
        <v>0.29166666666666669</v>
      </c>
      <c r="C3783" s="11">
        <v>3.7564548175078452</v>
      </c>
    </row>
    <row r="3784" spans="1:3" x14ac:dyDescent="0.25">
      <c r="A3784" s="9">
        <v>45449</v>
      </c>
      <c r="B3784" s="10">
        <v>0.33333333333333331</v>
      </c>
      <c r="C3784" s="11">
        <v>4.4094682711800957</v>
      </c>
    </row>
    <row r="3785" spans="1:3" x14ac:dyDescent="0.25">
      <c r="A3785" s="9">
        <v>45449</v>
      </c>
      <c r="B3785" s="10">
        <v>0.375</v>
      </c>
      <c r="C3785" s="11">
        <v>4.7167844814423505</v>
      </c>
    </row>
    <row r="3786" spans="1:3" x14ac:dyDescent="0.25">
      <c r="A3786" s="9">
        <v>45449</v>
      </c>
      <c r="B3786" s="10">
        <v>0.41666666666666669</v>
      </c>
      <c r="C3786" s="11">
        <v>4.9574665354220961</v>
      </c>
    </row>
    <row r="3787" spans="1:3" x14ac:dyDescent="0.25">
      <c r="A3787" s="9">
        <v>45449</v>
      </c>
      <c r="B3787" s="10">
        <v>0.45833333333333331</v>
      </c>
      <c r="C3787" s="11">
        <v>5.266134231499457</v>
      </c>
    </row>
    <row r="3788" spans="1:3" x14ac:dyDescent="0.25">
      <c r="A3788" s="9">
        <v>45449</v>
      </c>
      <c r="B3788" s="10">
        <v>0.5</v>
      </c>
      <c r="C3788" s="11">
        <v>5.5489117596198394</v>
      </c>
    </row>
    <row r="3789" spans="1:3" x14ac:dyDescent="0.25">
      <c r="A3789" s="9">
        <v>45449</v>
      </c>
      <c r="B3789" s="10">
        <v>0.54166666666666663</v>
      </c>
      <c r="C3789" s="11">
        <v>5.3814541507806464</v>
      </c>
    </row>
    <row r="3790" spans="1:3" x14ac:dyDescent="0.25">
      <c r="A3790" s="9">
        <v>45449</v>
      </c>
      <c r="B3790" s="10">
        <v>0.58333333333333337</v>
      </c>
      <c r="C3790" s="11">
        <v>5.0822935052761729</v>
      </c>
    </row>
    <row r="3791" spans="1:3" x14ac:dyDescent="0.25">
      <c r="A3791" s="9">
        <v>45449</v>
      </c>
      <c r="B3791" s="10">
        <v>0.625</v>
      </c>
      <c r="C3791" s="11">
        <v>4.7223781029212848</v>
      </c>
    </row>
    <row r="3792" spans="1:3" x14ac:dyDescent="0.25">
      <c r="A3792" s="9">
        <v>45449</v>
      </c>
      <c r="B3792" s="10">
        <v>0.66666666666666663</v>
      </c>
      <c r="C3792" s="11">
        <v>4.4412746379247556</v>
      </c>
    </row>
    <row r="3793" spans="1:3" x14ac:dyDescent="0.25">
      <c r="A3793" s="9">
        <v>45449</v>
      </c>
      <c r="B3793" s="10">
        <v>0.70833333333333337</v>
      </c>
      <c r="C3793" s="11">
        <v>4.408144711006921</v>
      </c>
    </row>
    <row r="3794" spans="1:3" x14ac:dyDescent="0.25">
      <c r="A3794" s="9">
        <v>45449</v>
      </c>
      <c r="B3794" s="10">
        <v>0.75</v>
      </c>
      <c r="C3794" s="11">
        <v>4.4367401765576835</v>
      </c>
    </row>
    <row r="3795" spans="1:3" x14ac:dyDescent="0.25">
      <c r="A3795" s="9">
        <v>45449</v>
      </c>
      <c r="B3795" s="10">
        <v>0.79166666666666663</v>
      </c>
      <c r="C3795" s="11">
        <v>4.4629501875660864</v>
      </c>
    </row>
    <row r="3796" spans="1:3" x14ac:dyDescent="0.25">
      <c r="A3796" s="9">
        <v>45449</v>
      </c>
      <c r="B3796" s="10">
        <v>0.83333333333333337</v>
      </c>
      <c r="C3796" s="11">
        <v>4.0916195478184338</v>
      </c>
    </row>
    <row r="3797" spans="1:3" x14ac:dyDescent="0.25">
      <c r="A3797" s="9">
        <v>45449</v>
      </c>
      <c r="B3797" s="10">
        <v>0.875</v>
      </c>
      <c r="C3797" s="11">
        <v>3.6579780354710429</v>
      </c>
    </row>
    <row r="3798" spans="1:3" x14ac:dyDescent="0.25">
      <c r="A3798" s="9">
        <v>45449</v>
      </c>
      <c r="B3798" s="10">
        <v>0.91666666666666663</v>
      </c>
      <c r="C3798" s="11">
        <v>3.3699056850456932</v>
      </c>
    </row>
    <row r="3799" spans="1:3" x14ac:dyDescent="0.25">
      <c r="A3799" s="9">
        <v>45449</v>
      </c>
      <c r="B3799" s="10">
        <v>0.95833333333333337</v>
      </c>
      <c r="C3799" s="11">
        <v>2.6688574260067681</v>
      </c>
    </row>
    <row r="3800" spans="1:3" x14ac:dyDescent="0.25">
      <c r="A3800" s="9">
        <v>45450</v>
      </c>
      <c r="B3800" s="10">
        <v>0</v>
      </c>
      <c r="C3800" s="11">
        <v>2.1217511360234527</v>
      </c>
    </row>
    <row r="3801" spans="1:3" x14ac:dyDescent="0.25">
      <c r="A3801" s="9">
        <v>45450</v>
      </c>
      <c r="B3801" s="10">
        <v>4.1666666666666664E-2</v>
      </c>
      <c r="C3801" s="11">
        <v>1.7424031246309728</v>
      </c>
    </row>
    <row r="3802" spans="1:3" x14ac:dyDescent="0.25">
      <c r="A3802" s="9">
        <v>45450</v>
      </c>
      <c r="B3802" s="10">
        <v>8.3333333333333329E-2</v>
      </c>
      <c r="C3802" s="11">
        <v>1.6333571738430368</v>
      </c>
    </row>
    <row r="3803" spans="1:3" x14ac:dyDescent="0.25">
      <c r="A3803" s="9">
        <v>45450</v>
      </c>
      <c r="B3803" s="10">
        <v>0.125</v>
      </c>
      <c r="C3803" s="11">
        <v>1.6382894929536376</v>
      </c>
    </row>
    <row r="3804" spans="1:3" x14ac:dyDescent="0.25">
      <c r="A3804" s="9">
        <v>45450</v>
      </c>
      <c r="B3804" s="10">
        <v>0.16666666666666666</v>
      </c>
      <c r="C3804" s="11">
        <v>1.7677716737746823</v>
      </c>
    </row>
    <row r="3805" spans="1:3" x14ac:dyDescent="0.25">
      <c r="A3805" s="9">
        <v>45450</v>
      </c>
      <c r="B3805" s="10">
        <v>0.20833333333333334</v>
      </c>
      <c r="C3805" s="11">
        <v>2.0314858030413436</v>
      </c>
    </row>
    <row r="3806" spans="1:3" x14ac:dyDescent="0.25">
      <c r="A3806" s="9">
        <v>45450</v>
      </c>
      <c r="B3806" s="10">
        <v>0.25</v>
      </c>
      <c r="C3806" s="11">
        <v>3.0177449452221619</v>
      </c>
    </row>
    <row r="3807" spans="1:3" x14ac:dyDescent="0.25">
      <c r="A3807" s="9">
        <v>45450</v>
      </c>
      <c r="B3807" s="10">
        <v>0.29166666666666669</v>
      </c>
      <c r="C3807" s="11">
        <v>3.8878961068074815</v>
      </c>
    </row>
    <row r="3808" spans="1:3" x14ac:dyDescent="0.25">
      <c r="A3808" s="9">
        <v>45450</v>
      </c>
      <c r="B3808" s="10">
        <v>0.33333333333333331</v>
      </c>
      <c r="C3808" s="11">
        <v>4.4707434705111311</v>
      </c>
    </row>
    <row r="3809" spans="1:3" x14ac:dyDescent="0.25">
      <c r="A3809" s="9">
        <v>45450</v>
      </c>
      <c r="B3809" s="10">
        <v>0.375</v>
      </c>
      <c r="C3809" s="11">
        <v>4.8957238892654784</v>
      </c>
    </row>
    <row r="3810" spans="1:3" x14ac:dyDescent="0.25">
      <c r="A3810" s="9">
        <v>45450</v>
      </c>
      <c r="B3810" s="10">
        <v>0.41666666666666669</v>
      </c>
      <c r="C3810" s="11">
        <v>5.2997787862317276</v>
      </c>
    </row>
    <row r="3811" spans="1:3" x14ac:dyDescent="0.25">
      <c r="A3811" s="9">
        <v>45450</v>
      </c>
      <c r="B3811" s="10">
        <v>0.45833333333333331</v>
      </c>
      <c r="C3811" s="11">
        <v>5.4311713439001297</v>
      </c>
    </row>
    <row r="3812" spans="1:3" x14ac:dyDescent="0.25">
      <c r="A3812" s="9">
        <v>45450</v>
      </c>
      <c r="B3812" s="10">
        <v>0.5</v>
      </c>
      <c r="C3812" s="11">
        <v>5.4501957747321663</v>
      </c>
    </row>
    <row r="3813" spans="1:3" x14ac:dyDescent="0.25">
      <c r="A3813" s="9">
        <v>45450</v>
      </c>
      <c r="B3813" s="10">
        <v>0.54166666666666663</v>
      </c>
      <c r="C3813" s="11">
        <v>5.2408172089300553</v>
      </c>
    </row>
    <row r="3814" spans="1:3" x14ac:dyDescent="0.25">
      <c r="A3814" s="9">
        <v>45450</v>
      </c>
      <c r="B3814" s="10">
        <v>0.58333333333333337</v>
      </c>
      <c r="C3814" s="11">
        <v>5.0659182532512563</v>
      </c>
    </row>
    <row r="3815" spans="1:3" x14ac:dyDescent="0.25">
      <c r="A3815" s="9">
        <v>45450</v>
      </c>
      <c r="B3815" s="10">
        <v>0.625</v>
      </c>
      <c r="C3815" s="11">
        <v>4.7602326308388685</v>
      </c>
    </row>
    <row r="3816" spans="1:3" x14ac:dyDescent="0.25">
      <c r="A3816" s="9">
        <v>45450</v>
      </c>
      <c r="B3816" s="10">
        <v>0.66666666666666663</v>
      </c>
      <c r="C3816" s="11">
        <v>4.5883815015964871</v>
      </c>
    </row>
    <row r="3817" spans="1:3" x14ac:dyDescent="0.25">
      <c r="A3817" s="9">
        <v>45450</v>
      </c>
      <c r="B3817" s="10">
        <v>0.70833333333333337</v>
      </c>
      <c r="C3817" s="11">
        <v>4.6328897471219346</v>
      </c>
    </row>
    <row r="3818" spans="1:3" x14ac:dyDescent="0.25">
      <c r="A3818" s="9">
        <v>45450</v>
      </c>
      <c r="B3818" s="10">
        <v>0.75</v>
      </c>
      <c r="C3818" s="11">
        <v>4.7291509335556379</v>
      </c>
    </row>
    <row r="3819" spans="1:3" x14ac:dyDescent="0.25">
      <c r="A3819" s="9">
        <v>45450</v>
      </c>
      <c r="B3819" s="10">
        <v>0.79166666666666663</v>
      </c>
      <c r="C3819" s="11">
        <v>4.7680204564354494</v>
      </c>
    </row>
    <row r="3820" spans="1:3" x14ac:dyDescent="0.25">
      <c r="A3820" s="9">
        <v>45450</v>
      </c>
      <c r="B3820" s="10">
        <v>0.83333333333333337</v>
      </c>
      <c r="C3820" s="11">
        <v>4.3733769158907148</v>
      </c>
    </row>
    <row r="3821" spans="1:3" x14ac:dyDescent="0.25">
      <c r="A3821" s="9">
        <v>45450</v>
      </c>
      <c r="B3821" s="10">
        <v>0.875</v>
      </c>
      <c r="C3821" s="11">
        <v>3.8930018590054951</v>
      </c>
    </row>
    <row r="3822" spans="1:3" x14ac:dyDescent="0.25">
      <c r="A3822" s="9">
        <v>45450</v>
      </c>
      <c r="B3822" s="10">
        <v>0.91666666666666663</v>
      </c>
      <c r="C3822" s="11">
        <v>3.554102342438954</v>
      </c>
    </row>
    <row r="3823" spans="1:3" x14ac:dyDescent="0.25">
      <c r="A3823" s="9">
        <v>45450</v>
      </c>
      <c r="B3823" s="10">
        <v>0.95833333333333337</v>
      </c>
      <c r="C3823" s="11">
        <v>2.7795473237636572</v>
      </c>
    </row>
    <row r="3824" spans="1:3" x14ac:dyDescent="0.25">
      <c r="A3824" s="9">
        <v>45451</v>
      </c>
      <c r="B3824" s="10">
        <v>0</v>
      </c>
      <c r="C3824" s="11">
        <v>2.1648627906832036</v>
      </c>
    </row>
    <row r="3825" spans="1:3" x14ac:dyDescent="0.25">
      <c r="A3825" s="9">
        <v>45451</v>
      </c>
      <c r="B3825" s="10">
        <v>4.1666666666666664E-2</v>
      </c>
      <c r="C3825" s="11">
        <v>1.8759855685042703</v>
      </c>
    </row>
    <row r="3826" spans="1:3" x14ac:dyDescent="0.25">
      <c r="A3826" s="9">
        <v>45451</v>
      </c>
      <c r="B3826" s="10">
        <v>8.3333333333333329E-2</v>
      </c>
      <c r="C3826" s="11">
        <v>1.7044547454669863</v>
      </c>
    </row>
    <row r="3827" spans="1:3" x14ac:dyDescent="0.25">
      <c r="A3827" s="9">
        <v>45451</v>
      </c>
      <c r="B3827" s="10">
        <v>0.125</v>
      </c>
      <c r="C3827" s="11">
        <v>1.7371869102820392</v>
      </c>
    </row>
    <row r="3828" spans="1:3" x14ac:dyDescent="0.25">
      <c r="A3828" s="9">
        <v>45451</v>
      </c>
      <c r="B3828" s="10">
        <v>0.16666666666666666</v>
      </c>
      <c r="C3828" s="11">
        <v>1.7992459938055805</v>
      </c>
    </row>
    <row r="3829" spans="1:3" x14ac:dyDescent="0.25">
      <c r="A3829" s="9">
        <v>45451</v>
      </c>
      <c r="B3829" s="10">
        <v>0.20833333333333334</v>
      </c>
      <c r="C3829" s="11">
        <v>2.0937624197468052</v>
      </c>
    </row>
    <row r="3830" spans="1:3" x14ac:dyDescent="0.25">
      <c r="A3830" s="9">
        <v>45451</v>
      </c>
      <c r="B3830" s="10">
        <v>0.25</v>
      </c>
      <c r="C3830" s="11">
        <v>3.247010570426426</v>
      </c>
    </row>
    <row r="3831" spans="1:3" x14ac:dyDescent="0.25">
      <c r="A3831" s="9">
        <v>45451</v>
      </c>
      <c r="B3831" s="10">
        <v>0.29166666666666669</v>
      </c>
      <c r="C3831" s="11">
        <v>4.3423783066286035</v>
      </c>
    </row>
    <row r="3832" spans="1:3" x14ac:dyDescent="0.25">
      <c r="A3832" s="9">
        <v>45451</v>
      </c>
      <c r="B3832" s="10">
        <v>0.33333333333333331</v>
      </c>
      <c r="C3832" s="11">
        <v>4.9208023993451464</v>
      </c>
    </row>
    <row r="3833" spans="1:3" x14ac:dyDescent="0.25">
      <c r="A3833" s="9">
        <v>45451</v>
      </c>
      <c r="B3833" s="10">
        <v>0.375</v>
      </c>
      <c r="C3833" s="11">
        <v>5.1970753137836558</v>
      </c>
    </row>
    <row r="3834" spans="1:3" x14ac:dyDescent="0.25">
      <c r="A3834" s="9">
        <v>45451</v>
      </c>
      <c r="B3834" s="10">
        <v>0.41666666666666669</v>
      </c>
      <c r="C3834" s="11">
        <v>5.5482917080285024</v>
      </c>
    </row>
    <row r="3835" spans="1:3" x14ac:dyDescent="0.25">
      <c r="A3835" s="9">
        <v>45451</v>
      </c>
      <c r="B3835" s="10">
        <v>0.45833333333333331</v>
      </c>
      <c r="C3835" s="11">
        <v>5.8119389416896041</v>
      </c>
    </row>
    <row r="3836" spans="1:3" x14ac:dyDescent="0.25">
      <c r="A3836" s="9">
        <v>45451</v>
      </c>
      <c r="B3836" s="10">
        <v>0.5</v>
      </c>
      <c r="C3836" s="11">
        <v>5.8227560015495987</v>
      </c>
    </row>
    <row r="3837" spans="1:3" x14ac:dyDescent="0.25">
      <c r="A3837" s="9">
        <v>45451</v>
      </c>
      <c r="B3837" s="10">
        <v>0.54166666666666663</v>
      </c>
      <c r="C3837" s="11">
        <v>5.5444632161719545</v>
      </c>
    </row>
    <row r="3838" spans="1:3" x14ac:dyDescent="0.25">
      <c r="A3838" s="9">
        <v>45451</v>
      </c>
      <c r="B3838" s="10">
        <v>0.58333333333333337</v>
      </c>
      <c r="C3838" s="11">
        <v>5.2879776544421846</v>
      </c>
    </row>
    <row r="3839" spans="1:3" x14ac:dyDescent="0.25">
      <c r="A3839" s="9">
        <v>45451</v>
      </c>
      <c r="B3839" s="10">
        <v>0.625</v>
      </c>
      <c r="C3839" s="11">
        <v>5.0626623028376647</v>
      </c>
    </row>
    <row r="3840" spans="1:3" x14ac:dyDescent="0.25">
      <c r="A3840" s="9">
        <v>45451</v>
      </c>
      <c r="B3840" s="10">
        <v>0.66666666666666663</v>
      </c>
      <c r="C3840" s="11">
        <v>4.8940315354554462</v>
      </c>
    </row>
    <row r="3841" spans="1:3" x14ac:dyDescent="0.25">
      <c r="A3841" s="9">
        <v>45451</v>
      </c>
      <c r="B3841" s="10">
        <v>0.70833333333333337</v>
      </c>
      <c r="C3841" s="11">
        <v>4.8449522209743208</v>
      </c>
    </row>
    <row r="3842" spans="1:3" x14ac:dyDescent="0.25">
      <c r="A3842" s="9">
        <v>45451</v>
      </c>
      <c r="B3842" s="10">
        <v>0.75</v>
      </c>
      <c r="C3842" s="11">
        <v>4.9120828090548621</v>
      </c>
    </row>
    <row r="3843" spans="1:3" x14ac:dyDescent="0.25">
      <c r="A3843" s="9">
        <v>45451</v>
      </c>
      <c r="B3843" s="10">
        <v>0.79166666666666663</v>
      </c>
      <c r="C3843" s="11">
        <v>4.9683003746502594</v>
      </c>
    </row>
    <row r="3844" spans="1:3" x14ac:dyDescent="0.25">
      <c r="A3844" s="9">
        <v>45451</v>
      </c>
      <c r="B3844" s="10">
        <v>0.83333333333333337</v>
      </c>
      <c r="C3844" s="11">
        <v>4.7057450170336104</v>
      </c>
    </row>
    <row r="3845" spans="1:3" x14ac:dyDescent="0.25">
      <c r="A3845" s="9">
        <v>45451</v>
      </c>
      <c r="B3845" s="10">
        <v>0.875</v>
      </c>
      <c r="C3845" s="11">
        <v>4.1706069000181794</v>
      </c>
    </row>
    <row r="3846" spans="1:3" x14ac:dyDescent="0.25">
      <c r="A3846" s="9">
        <v>45451</v>
      </c>
      <c r="B3846" s="10">
        <v>0.91666666666666663</v>
      </c>
      <c r="C3846" s="11">
        <v>3.7721794381473686</v>
      </c>
    </row>
    <row r="3847" spans="1:3" x14ac:dyDescent="0.25">
      <c r="A3847" s="9">
        <v>45451</v>
      </c>
      <c r="B3847" s="10">
        <v>0.95833333333333337</v>
      </c>
      <c r="C3847" s="11">
        <v>2.9993572230071517</v>
      </c>
    </row>
    <row r="3848" spans="1:3" x14ac:dyDescent="0.25">
      <c r="A3848" s="9">
        <v>45452</v>
      </c>
      <c r="B3848" s="10">
        <v>0</v>
      </c>
      <c r="C3848" s="11">
        <v>2.3992951873681334</v>
      </c>
    </row>
    <row r="3849" spans="1:3" x14ac:dyDescent="0.25">
      <c r="A3849" s="9">
        <v>45452</v>
      </c>
      <c r="B3849" s="10">
        <v>4.1666666666666664E-2</v>
      </c>
      <c r="C3849" s="11">
        <v>1.9876218746699856</v>
      </c>
    </row>
    <row r="3850" spans="1:3" x14ac:dyDescent="0.25">
      <c r="A3850" s="9">
        <v>45452</v>
      </c>
      <c r="B3850" s="10">
        <v>8.3333333333333329E-2</v>
      </c>
      <c r="C3850" s="11">
        <v>1.8506406343720316</v>
      </c>
    </row>
    <row r="3851" spans="1:3" x14ac:dyDescent="0.25">
      <c r="A3851" s="9">
        <v>45452</v>
      </c>
      <c r="B3851" s="10">
        <v>0.125</v>
      </c>
      <c r="C3851" s="11">
        <v>1.8800291345559952</v>
      </c>
    </row>
    <row r="3852" spans="1:3" x14ac:dyDescent="0.25">
      <c r="A3852" s="9">
        <v>45452</v>
      </c>
      <c r="B3852" s="10">
        <v>0.16666666666666666</v>
      </c>
      <c r="C3852" s="11">
        <v>1.9981748849895817</v>
      </c>
    </row>
    <row r="3853" spans="1:3" x14ac:dyDescent="0.25">
      <c r="A3853" s="9">
        <v>45452</v>
      </c>
      <c r="B3853" s="10">
        <v>0.20833333333333334</v>
      </c>
      <c r="C3853" s="11">
        <v>2.2493457743470753</v>
      </c>
    </row>
    <row r="3854" spans="1:3" x14ac:dyDescent="0.25">
      <c r="A3854" s="9">
        <v>45452</v>
      </c>
      <c r="B3854" s="10">
        <v>0.25</v>
      </c>
      <c r="C3854" s="11">
        <v>3.3301492758007916</v>
      </c>
    </row>
    <row r="3855" spans="1:3" x14ac:dyDescent="0.25">
      <c r="A3855" s="9">
        <v>45452</v>
      </c>
      <c r="B3855" s="10">
        <v>0.29166666666666669</v>
      </c>
      <c r="C3855" s="11">
        <v>4.3203533225913464</v>
      </c>
    </row>
    <row r="3856" spans="1:3" x14ac:dyDescent="0.25">
      <c r="A3856" s="9">
        <v>45452</v>
      </c>
      <c r="B3856" s="10">
        <v>0.33333333333333331</v>
      </c>
      <c r="C3856" s="11">
        <v>4.9691453980404692</v>
      </c>
    </row>
    <row r="3857" spans="1:3" x14ac:dyDescent="0.25">
      <c r="A3857" s="9">
        <v>45452</v>
      </c>
      <c r="B3857" s="10">
        <v>0.375</v>
      </c>
      <c r="C3857" s="11">
        <v>5.318444030709955</v>
      </c>
    </row>
    <row r="3858" spans="1:3" x14ac:dyDescent="0.25">
      <c r="A3858" s="9">
        <v>45452</v>
      </c>
      <c r="B3858" s="10">
        <v>0.41666666666666669</v>
      </c>
      <c r="C3858" s="11">
        <v>5.4739028129933294</v>
      </c>
    </row>
    <row r="3859" spans="1:3" x14ac:dyDescent="0.25">
      <c r="A3859" s="9">
        <v>45452</v>
      </c>
      <c r="B3859" s="10">
        <v>0.45833333333333331</v>
      </c>
      <c r="C3859" s="11">
        <v>5.7251596794993054</v>
      </c>
    </row>
    <row r="3860" spans="1:3" x14ac:dyDescent="0.25">
      <c r="A3860" s="9">
        <v>45452</v>
      </c>
      <c r="B3860" s="10">
        <v>0.5</v>
      </c>
      <c r="C3860" s="11">
        <v>5.8499801928746713</v>
      </c>
    </row>
    <row r="3861" spans="1:3" x14ac:dyDescent="0.25">
      <c r="A3861" s="9">
        <v>45452</v>
      </c>
      <c r="B3861" s="10">
        <v>0.54166666666666663</v>
      </c>
      <c r="C3861" s="11">
        <v>5.64888268074486</v>
      </c>
    </row>
    <row r="3862" spans="1:3" x14ac:dyDescent="0.25">
      <c r="A3862" s="9">
        <v>45452</v>
      </c>
      <c r="B3862" s="10">
        <v>0.58333333333333337</v>
      </c>
      <c r="C3862" s="11">
        <v>5.3313299392817335</v>
      </c>
    </row>
    <row r="3863" spans="1:3" x14ac:dyDescent="0.25">
      <c r="A3863" s="9">
        <v>45452</v>
      </c>
      <c r="B3863" s="10">
        <v>0.625</v>
      </c>
      <c r="C3863" s="11">
        <v>5.043340747758462</v>
      </c>
    </row>
    <row r="3864" spans="1:3" x14ac:dyDescent="0.25">
      <c r="A3864" s="9">
        <v>45452</v>
      </c>
      <c r="B3864" s="10">
        <v>0.66666666666666663</v>
      </c>
      <c r="C3864" s="11">
        <v>4.8805113141401977</v>
      </c>
    </row>
    <row r="3865" spans="1:3" x14ac:dyDescent="0.25">
      <c r="A3865" s="9">
        <v>45452</v>
      </c>
      <c r="B3865" s="10">
        <v>0.70833333333333337</v>
      </c>
      <c r="C3865" s="11">
        <v>4.8289569617780002</v>
      </c>
    </row>
    <row r="3866" spans="1:3" x14ac:dyDescent="0.25">
      <c r="A3866" s="9">
        <v>45452</v>
      </c>
      <c r="B3866" s="10">
        <v>0.75</v>
      </c>
      <c r="C3866" s="11">
        <v>4.9009044791350158</v>
      </c>
    </row>
    <row r="3867" spans="1:3" x14ac:dyDescent="0.25">
      <c r="A3867" s="9">
        <v>45452</v>
      </c>
      <c r="B3867" s="10">
        <v>0.79166666666666663</v>
      </c>
      <c r="C3867" s="11">
        <v>4.9060295493076502</v>
      </c>
    </row>
    <row r="3868" spans="1:3" x14ac:dyDescent="0.25">
      <c r="A3868" s="9">
        <v>45452</v>
      </c>
      <c r="B3868" s="10">
        <v>0.83333333333333337</v>
      </c>
      <c r="C3868" s="11">
        <v>4.5146019857132549</v>
      </c>
    </row>
    <row r="3869" spans="1:3" x14ac:dyDescent="0.25">
      <c r="A3869" s="9">
        <v>45452</v>
      </c>
      <c r="B3869" s="10">
        <v>0.875</v>
      </c>
      <c r="C3869" s="11">
        <v>4.102365978685298</v>
      </c>
    </row>
    <row r="3870" spans="1:3" x14ac:dyDescent="0.25">
      <c r="A3870" s="9">
        <v>45452</v>
      </c>
      <c r="B3870" s="10">
        <v>0.91666666666666663</v>
      </c>
      <c r="C3870" s="11">
        <v>3.8109603229297671</v>
      </c>
    </row>
    <row r="3871" spans="1:3" x14ac:dyDescent="0.25">
      <c r="A3871" s="9">
        <v>45452</v>
      </c>
      <c r="B3871" s="10">
        <v>0.95833333333333337</v>
      </c>
      <c r="C3871" s="11">
        <v>3.0777459316075393</v>
      </c>
    </row>
    <row r="3872" spans="1:3" x14ac:dyDescent="0.25">
      <c r="A3872" s="9">
        <v>45453</v>
      </c>
      <c r="B3872" s="10">
        <v>0</v>
      </c>
      <c r="C3872" s="11">
        <v>2.4733639334956825</v>
      </c>
    </row>
    <row r="3873" spans="1:3" x14ac:dyDescent="0.25">
      <c r="A3873" s="9">
        <v>45453</v>
      </c>
      <c r="B3873" s="10">
        <v>4.1666666666666664E-2</v>
      </c>
      <c r="C3873" s="11">
        <v>2.1163847292888485</v>
      </c>
    </row>
    <row r="3874" spans="1:3" x14ac:dyDescent="0.25">
      <c r="A3874" s="9">
        <v>45453</v>
      </c>
      <c r="B3874" s="10">
        <v>8.3333333333333329E-2</v>
      </c>
      <c r="C3874" s="11">
        <v>1.9353791249641186</v>
      </c>
    </row>
    <row r="3875" spans="1:3" x14ac:dyDescent="0.25">
      <c r="A3875" s="9">
        <v>45453</v>
      </c>
      <c r="B3875" s="10">
        <v>0.125</v>
      </c>
      <c r="C3875" s="11">
        <v>1.9517983625088404</v>
      </c>
    </row>
    <row r="3876" spans="1:3" x14ac:dyDescent="0.25">
      <c r="A3876" s="9">
        <v>45453</v>
      </c>
      <c r="B3876" s="10">
        <v>0.16666666666666666</v>
      </c>
      <c r="C3876" s="11">
        <v>2.0408560921995815</v>
      </c>
    </row>
    <row r="3877" spans="1:3" x14ac:dyDescent="0.25">
      <c r="A3877" s="9">
        <v>45453</v>
      </c>
      <c r="B3877" s="10">
        <v>0.20833333333333334</v>
      </c>
      <c r="C3877" s="11">
        <v>2.3044901434585108</v>
      </c>
    </row>
    <row r="3878" spans="1:3" x14ac:dyDescent="0.25">
      <c r="A3878" s="9">
        <v>45453</v>
      </c>
      <c r="B3878" s="10">
        <v>0.25</v>
      </c>
      <c r="C3878" s="11">
        <v>3.4287470040593324</v>
      </c>
    </row>
    <row r="3879" spans="1:3" x14ac:dyDescent="0.25">
      <c r="A3879" s="9">
        <v>45453</v>
      </c>
      <c r="B3879" s="10">
        <v>0.29166666666666669</v>
      </c>
      <c r="C3879" s="11">
        <v>4.4581077392019308</v>
      </c>
    </row>
    <row r="3880" spans="1:3" x14ac:dyDescent="0.25">
      <c r="A3880" s="9">
        <v>45453</v>
      </c>
      <c r="B3880" s="10">
        <v>0.33333333333333331</v>
      </c>
      <c r="C3880" s="11">
        <v>5.1329790692215083</v>
      </c>
    </row>
    <row r="3881" spans="1:3" x14ac:dyDescent="0.25">
      <c r="A3881" s="9">
        <v>45453</v>
      </c>
      <c r="B3881" s="10">
        <v>0.375</v>
      </c>
      <c r="C3881" s="11">
        <v>5.4025312369379366</v>
      </c>
    </row>
    <row r="3882" spans="1:3" x14ac:dyDescent="0.25">
      <c r="A3882" s="9">
        <v>45453</v>
      </c>
      <c r="B3882" s="10">
        <v>0.41666666666666669</v>
      </c>
      <c r="C3882" s="11">
        <v>5.6491829213268518</v>
      </c>
    </row>
    <row r="3883" spans="1:3" x14ac:dyDescent="0.25">
      <c r="A3883" s="9">
        <v>45453</v>
      </c>
      <c r="B3883" s="10">
        <v>0.45833333333333331</v>
      </c>
      <c r="C3883" s="11">
        <v>5.8795216347516934</v>
      </c>
    </row>
    <row r="3884" spans="1:3" x14ac:dyDescent="0.25">
      <c r="A3884" s="9">
        <v>45453</v>
      </c>
      <c r="B3884" s="10">
        <v>0.5</v>
      </c>
      <c r="C3884" s="11">
        <v>5.9707236562268209</v>
      </c>
    </row>
    <row r="3885" spans="1:3" x14ac:dyDescent="0.25">
      <c r="A3885" s="9">
        <v>45453</v>
      </c>
      <c r="B3885" s="10">
        <v>0.54166666666666663</v>
      </c>
      <c r="C3885" s="11">
        <v>5.5968657106866191</v>
      </c>
    </row>
    <row r="3886" spans="1:3" x14ac:dyDescent="0.25">
      <c r="A3886" s="9">
        <v>45453</v>
      </c>
      <c r="B3886" s="10">
        <v>0.58333333333333337</v>
      </c>
      <c r="C3886" s="11">
        <v>5.1089646056705966</v>
      </c>
    </row>
    <row r="3887" spans="1:3" x14ac:dyDescent="0.25">
      <c r="A3887" s="9">
        <v>45453</v>
      </c>
      <c r="B3887" s="10">
        <v>0.625</v>
      </c>
      <c r="C3887" s="11">
        <v>4.8532512123844587</v>
      </c>
    </row>
    <row r="3888" spans="1:3" x14ac:dyDescent="0.25">
      <c r="A3888" s="9">
        <v>45453</v>
      </c>
      <c r="B3888" s="10">
        <v>0.66666666666666663</v>
      </c>
      <c r="C3888" s="11">
        <v>4.7592895353867108</v>
      </c>
    </row>
    <row r="3889" spans="1:3" x14ac:dyDescent="0.25">
      <c r="A3889" s="9">
        <v>45453</v>
      </c>
      <c r="B3889" s="10">
        <v>0.70833333333333337</v>
      </c>
      <c r="C3889" s="11">
        <v>4.5975630653428521</v>
      </c>
    </row>
    <row r="3890" spans="1:3" x14ac:dyDescent="0.25">
      <c r="A3890" s="9">
        <v>45453</v>
      </c>
      <c r="B3890" s="10">
        <v>0.75</v>
      </c>
      <c r="C3890" s="11">
        <v>4.5663209838657233</v>
      </c>
    </row>
    <row r="3891" spans="1:3" x14ac:dyDescent="0.25">
      <c r="A3891" s="9">
        <v>45453</v>
      </c>
      <c r="B3891" s="10">
        <v>0.79166666666666663</v>
      </c>
      <c r="C3891" s="11">
        <v>4.5431437676752777</v>
      </c>
    </row>
    <row r="3892" spans="1:3" x14ac:dyDescent="0.25">
      <c r="A3892" s="9">
        <v>45453</v>
      </c>
      <c r="B3892" s="10">
        <v>0.83333333333333337</v>
      </c>
      <c r="C3892" s="11">
        <v>4.2186296939749868</v>
      </c>
    </row>
    <row r="3893" spans="1:3" x14ac:dyDescent="0.25">
      <c r="A3893" s="9">
        <v>45453</v>
      </c>
      <c r="B3893" s="10">
        <v>0.875</v>
      </c>
      <c r="C3893" s="11">
        <v>3.7978735503389078</v>
      </c>
    </row>
    <row r="3894" spans="1:3" x14ac:dyDescent="0.25">
      <c r="A3894" s="9">
        <v>45453</v>
      </c>
      <c r="B3894" s="10">
        <v>0.91666666666666663</v>
      </c>
      <c r="C3894" s="11">
        <v>3.6322033583292828</v>
      </c>
    </row>
    <row r="3895" spans="1:3" x14ac:dyDescent="0.25">
      <c r="A3895" s="9">
        <v>45453</v>
      </c>
      <c r="B3895" s="10">
        <v>0.95833333333333337</v>
      </c>
      <c r="C3895" s="11">
        <v>3.0611447334132875</v>
      </c>
    </row>
    <row r="3896" spans="1:3" x14ac:dyDescent="0.25">
      <c r="A3896" s="9">
        <v>45454</v>
      </c>
      <c r="B3896" s="10">
        <v>0</v>
      </c>
      <c r="C3896" s="11">
        <v>2.456846083543061</v>
      </c>
    </row>
    <row r="3897" spans="1:3" x14ac:dyDescent="0.25">
      <c r="A3897" s="9">
        <v>45454</v>
      </c>
      <c r="B3897" s="10">
        <v>4.1666666666666664E-2</v>
      </c>
      <c r="C3897" s="11">
        <v>2.0522281543487253</v>
      </c>
    </row>
    <row r="3898" spans="1:3" x14ac:dyDescent="0.25">
      <c r="A3898" s="9">
        <v>45454</v>
      </c>
      <c r="B3898" s="10">
        <v>8.3333333333333329E-2</v>
      </c>
      <c r="C3898" s="11">
        <v>1.8193574288297591</v>
      </c>
    </row>
    <row r="3899" spans="1:3" x14ac:dyDescent="0.25">
      <c r="A3899" s="9">
        <v>45454</v>
      </c>
      <c r="B3899" s="10">
        <v>0.125</v>
      </c>
      <c r="C3899" s="11">
        <v>1.7241141182323865</v>
      </c>
    </row>
    <row r="3900" spans="1:3" x14ac:dyDescent="0.25">
      <c r="A3900" s="9">
        <v>45454</v>
      </c>
      <c r="B3900" s="10">
        <v>0.16666666666666666</v>
      </c>
      <c r="C3900" s="11">
        <v>1.7169104794321626</v>
      </c>
    </row>
    <row r="3901" spans="1:3" x14ac:dyDescent="0.25">
      <c r="A3901" s="9">
        <v>45454</v>
      </c>
      <c r="B3901" s="10">
        <v>0.20833333333333334</v>
      </c>
      <c r="C3901" s="11">
        <v>1.664911373803367</v>
      </c>
    </row>
    <row r="3902" spans="1:3" x14ac:dyDescent="0.25">
      <c r="A3902" s="9">
        <v>45454</v>
      </c>
      <c r="B3902" s="10">
        <v>0.25</v>
      </c>
      <c r="C3902" s="11">
        <v>1.951480745410864</v>
      </c>
    </row>
    <row r="3903" spans="1:3" x14ac:dyDescent="0.25">
      <c r="A3903" s="9">
        <v>45454</v>
      </c>
      <c r="B3903" s="10">
        <v>0.29166666666666669</v>
      </c>
      <c r="C3903" s="11">
        <v>2.4361586839139289</v>
      </c>
    </row>
    <row r="3904" spans="1:3" x14ac:dyDescent="0.25">
      <c r="A3904" s="9">
        <v>45454</v>
      </c>
      <c r="B3904" s="10">
        <v>0.33333333333333331</v>
      </c>
      <c r="C3904" s="11">
        <v>3.1482936966138322</v>
      </c>
    </row>
    <row r="3905" spans="1:3" x14ac:dyDescent="0.25">
      <c r="A3905" s="9">
        <v>45454</v>
      </c>
      <c r="B3905" s="10">
        <v>0.375</v>
      </c>
      <c r="C3905" s="11">
        <v>3.8142328002587917</v>
      </c>
    </row>
    <row r="3906" spans="1:3" x14ac:dyDescent="0.25">
      <c r="A3906" s="9">
        <v>45454</v>
      </c>
      <c r="B3906" s="10">
        <v>0.41666666666666669</v>
      </c>
      <c r="C3906" s="11">
        <v>4.2188781011554983</v>
      </c>
    </row>
    <row r="3907" spans="1:3" x14ac:dyDescent="0.25">
      <c r="A3907" s="9">
        <v>45454</v>
      </c>
      <c r="B3907" s="10">
        <v>0.45833333333333331</v>
      </c>
      <c r="C3907" s="11">
        <v>4.4304471765265676</v>
      </c>
    </row>
    <row r="3908" spans="1:3" x14ac:dyDescent="0.25">
      <c r="A3908" s="9">
        <v>45454</v>
      </c>
      <c r="B3908" s="10">
        <v>0.5</v>
      </c>
      <c r="C3908" s="11">
        <v>4.3652047411993902</v>
      </c>
    </row>
    <row r="3909" spans="1:3" x14ac:dyDescent="0.25">
      <c r="A3909" s="9">
        <v>45454</v>
      </c>
      <c r="B3909" s="10">
        <v>0.54166666666666663</v>
      </c>
      <c r="C3909" s="11">
        <v>4.0415533276258042</v>
      </c>
    </row>
    <row r="3910" spans="1:3" x14ac:dyDescent="0.25">
      <c r="A3910" s="9">
        <v>45454</v>
      </c>
      <c r="B3910" s="10">
        <v>0.58333333333333337</v>
      </c>
      <c r="C3910" s="11">
        <v>3.6798084973932284</v>
      </c>
    </row>
    <row r="3911" spans="1:3" x14ac:dyDescent="0.25">
      <c r="A3911" s="9">
        <v>45454</v>
      </c>
      <c r="B3911" s="10">
        <v>0.625</v>
      </c>
      <c r="C3911" s="11">
        <v>3.4654952238892487</v>
      </c>
    </row>
    <row r="3912" spans="1:3" x14ac:dyDescent="0.25">
      <c r="A3912" s="9">
        <v>45454</v>
      </c>
      <c r="B3912" s="10">
        <v>0.66666666666666663</v>
      </c>
      <c r="C3912" s="11">
        <v>3.2784890229144112</v>
      </c>
    </row>
    <row r="3913" spans="1:3" x14ac:dyDescent="0.25">
      <c r="A3913" s="9">
        <v>45454</v>
      </c>
      <c r="B3913" s="10">
        <v>0.70833333333333337</v>
      </c>
      <c r="C3913" s="11">
        <v>3.3310228258646375</v>
      </c>
    </row>
    <row r="3914" spans="1:3" x14ac:dyDescent="0.25">
      <c r="A3914" s="9">
        <v>45454</v>
      </c>
      <c r="B3914" s="10">
        <v>0.75</v>
      </c>
      <c r="C3914" s="11">
        <v>3.3927284750728526</v>
      </c>
    </row>
    <row r="3915" spans="1:3" x14ac:dyDescent="0.25">
      <c r="A3915" s="9">
        <v>45454</v>
      </c>
      <c r="B3915" s="10">
        <v>0.79166666666666663</v>
      </c>
      <c r="C3915" s="11">
        <v>3.2853917681539331</v>
      </c>
    </row>
    <row r="3916" spans="1:3" x14ac:dyDescent="0.25">
      <c r="A3916" s="9">
        <v>45454</v>
      </c>
      <c r="B3916" s="10">
        <v>0.83333333333333337</v>
      </c>
      <c r="C3916" s="11">
        <v>3.0688168657469754</v>
      </c>
    </row>
    <row r="3917" spans="1:3" x14ac:dyDescent="0.25">
      <c r="A3917" s="9">
        <v>45454</v>
      </c>
      <c r="B3917" s="10">
        <v>0.875</v>
      </c>
      <c r="C3917" s="11">
        <v>2.7946873031918984</v>
      </c>
    </row>
    <row r="3918" spans="1:3" x14ac:dyDescent="0.25">
      <c r="A3918" s="9">
        <v>45454</v>
      </c>
      <c r="B3918" s="10">
        <v>0.91666666666666663</v>
      </c>
      <c r="C3918" s="11">
        <v>2.7430821486005494</v>
      </c>
    </row>
    <row r="3919" spans="1:3" x14ac:dyDescent="0.25">
      <c r="A3919" s="9">
        <v>45454</v>
      </c>
      <c r="B3919" s="10">
        <v>0.95833333333333337</v>
      </c>
      <c r="C3919" s="11">
        <v>2.3284073622156694</v>
      </c>
    </row>
    <row r="3920" spans="1:3" x14ac:dyDescent="0.25">
      <c r="A3920" s="9">
        <v>45455</v>
      </c>
      <c r="B3920" s="10">
        <v>0</v>
      </c>
      <c r="C3920" s="11">
        <v>1.8634328130689146</v>
      </c>
    </row>
    <row r="3921" spans="1:3" x14ac:dyDescent="0.25">
      <c r="A3921" s="9">
        <v>45455</v>
      </c>
      <c r="B3921" s="10">
        <v>4.1666666666666664E-2</v>
      </c>
      <c r="C3921" s="11">
        <v>1.5754469646024463</v>
      </c>
    </row>
    <row r="3922" spans="1:3" x14ac:dyDescent="0.25">
      <c r="A3922" s="9">
        <v>45455</v>
      </c>
      <c r="B3922" s="10">
        <v>8.3333333333333329E-2</v>
      </c>
      <c r="C3922" s="11">
        <v>1.4041744667397811</v>
      </c>
    </row>
    <row r="3923" spans="1:3" x14ac:dyDescent="0.25">
      <c r="A3923" s="9">
        <v>45455</v>
      </c>
      <c r="B3923" s="10">
        <v>0.125</v>
      </c>
      <c r="C3923" s="11">
        <v>1.3339596237785611</v>
      </c>
    </row>
    <row r="3924" spans="1:3" x14ac:dyDescent="0.25">
      <c r="A3924" s="9">
        <v>45455</v>
      </c>
      <c r="B3924" s="10">
        <v>0.16666666666666666</v>
      </c>
      <c r="C3924" s="11">
        <v>1.3117149485739812</v>
      </c>
    </row>
    <row r="3925" spans="1:3" x14ac:dyDescent="0.25">
      <c r="A3925" s="9">
        <v>45455</v>
      </c>
      <c r="B3925" s="10">
        <v>0.20833333333333334</v>
      </c>
      <c r="C3925" s="11">
        <v>1.2355749869902517</v>
      </c>
    </row>
    <row r="3926" spans="1:3" x14ac:dyDescent="0.25">
      <c r="A3926" s="9">
        <v>45455</v>
      </c>
      <c r="B3926" s="10">
        <v>0.25</v>
      </c>
      <c r="C3926" s="11">
        <v>1.3835060719467798</v>
      </c>
    </row>
    <row r="3927" spans="1:3" x14ac:dyDescent="0.25">
      <c r="A3927" s="9">
        <v>45455</v>
      </c>
      <c r="B3927" s="10">
        <v>0.29166666666666669</v>
      </c>
      <c r="C3927" s="11">
        <v>1.7792026098437128</v>
      </c>
    </row>
    <row r="3928" spans="1:3" x14ac:dyDescent="0.25">
      <c r="A3928" s="9">
        <v>45455</v>
      </c>
      <c r="B3928" s="10">
        <v>0.33333333333333331</v>
      </c>
      <c r="C3928" s="11">
        <v>2.4342238876047486</v>
      </c>
    </row>
    <row r="3929" spans="1:3" x14ac:dyDescent="0.25">
      <c r="A3929" s="9">
        <v>45455</v>
      </c>
      <c r="B3929" s="10">
        <v>0.375</v>
      </c>
      <c r="C3929" s="11">
        <v>3.1188614886080734</v>
      </c>
    </row>
    <row r="3930" spans="1:3" x14ac:dyDescent="0.25">
      <c r="A3930" s="9">
        <v>45455</v>
      </c>
      <c r="B3930" s="10">
        <v>0.41666666666666669</v>
      </c>
      <c r="C3930" s="11">
        <v>3.5418962201451305</v>
      </c>
    </row>
    <row r="3931" spans="1:3" x14ac:dyDescent="0.25">
      <c r="A3931" s="9">
        <v>45455</v>
      </c>
      <c r="B3931" s="10">
        <v>0.45833333333333331</v>
      </c>
      <c r="C3931" s="11">
        <v>3.7971566564217367</v>
      </c>
    </row>
    <row r="3932" spans="1:3" x14ac:dyDescent="0.25">
      <c r="A3932" s="9">
        <v>45455</v>
      </c>
      <c r="B3932" s="10">
        <v>0.5</v>
      </c>
      <c r="C3932" s="11">
        <v>3.7617157174474376</v>
      </c>
    </row>
    <row r="3933" spans="1:3" x14ac:dyDescent="0.25">
      <c r="A3933" s="9">
        <v>45455</v>
      </c>
      <c r="B3933" s="10">
        <v>0.54166666666666663</v>
      </c>
      <c r="C3933" s="11">
        <v>3.4615780890804282</v>
      </c>
    </row>
    <row r="3934" spans="1:3" x14ac:dyDescent="0.25">
      <c r="A3934" s="9">
        <v>45455</v>
      </c>
      <c r="B3934" s="10">
        <v>0.58333333333333337</v>
      </c>
      <c r="C3934" s="11">
        <v>3.1234975607447661</v>
      </c>
    </row>
    <row r="3935" spans="1:3" x14ac:dyDescent="0.25">
      <c r="A3935" s="9">
        <v>45455</v>
      </c>
      <c r="B3935" s="10">
        <v>0.625</v>
      </c>
      <c r="C3935" s="11">
        <v>2.8595706492624742</v>
      </c>
    </row>
    <row r="3936" spans="1:3" x14ac:dyDescent="0.25">
      <c r="A3936" s="9">
        <v>45455</v>
      </c>
      <c r="B3936" s="10">
        <v>0.66666666666666663</v>
      </c>
      <c r="C3936" s="11">
        <v>2.7386396154697161</v>
      </c>
    </row>
    <row r="3937" spans="1:3" x14ac:dyDescent="0.25">
      <c r="A3937" s="9">
        <v>45455</v>
      </c>
      <c r="B3937" s="10">
        <v>0.70833333333333337</v>
      </c>
      <c r="C3937" s="11">
        <v>2.8684630182050022</v>
      </c>
    </row>
    <row r="3938" spans="1:3" x14ac:dyDescent="0.25">
      <c r="A3938" s="9">
        <v>45455</v>
      </c>
      <c r="B3938" s="10">
        <v>0.75</v>
      </c>
      <c r="C3938" s="11">
        <v>3.0322094048236812</v>
      </c>
    </row>
    <row r="3939" spans="1:3" x14ac:dyDescent="0.25">
      <c r="A3939" s="9">
        <v>45455</v>
      </c>
      <c r="B3939" s="10">
        <v>0.79166666666666663</v>
      </c>
      <c r="C3939" s="11">
        <v>3.248386067409605</v>
      </c>
    </row>
    <row r="3940" spans="1:3" x14ac:dyDescent="0.25">
      <c r="A3940" s="9">
        <v>45455</v>
      </c>
      <c r="B3940" s="10">
        <v>0.83333333333333337</v>
      </c>
      <c r="C3940" s="11">
        <v>3.2631700292513552</v>
      </c>
    </row>
    <row r="3941" spans="1:3" x14ac:dyDescent="0.25">
      <c r="A3941" s="9">
        <v>45455</v>
      </c>
      <c r="B3941" s="10">
        <v>0.875</v>
      </c>
      <c r="C3941" s="11">
        <v>3.0690346314767041</v>
      </c>
    </row>
    <row r="3942" spans="1:3" x14ac:dyDescent="0.25">
      <c r="A3942" s="9">
        <v>45455</v>
      </c>
      <c r="B3942" s="10">
        <v>0.91666666666666663</v>
      </c>
      <c r="C3942" s="11">
        <v>2.9133336625453192</v>
      </c>
    </row>
    <row r="3943" spans="1:3" x14ac:dyDescent="0.25">
      <c r="A3943" s="9">
        <v>45455</v>
      </c>
      <c r="B3943" s="10">
        <v>0.95833333333333337</v>
      </c>
      <c r="C3943" s="11">
        <v>2.3707118987779752</v>
      </c>
    </row>
    <row r="3944" spans="1:3" x14ac:dyDescent="0.25">
      <c r="A3944" s="9">
        <v>45456</v>
      </c>
      <c r="B3944" s="10">
        <v>0</v>
      </c>
      <c r="C3944" s="11">
        <v>1.819118158010846</v>
      </c>
    </row>
    <row r="3945" spans="1:3" x14ac:dyDescent="0.25">
      <c r="A3945" s="9">
        <v>45456</v>
      </c>
      <c r="B3945" s="10">
        <v>4.1666666666666664E-2</v>
      </c>
      <c r="C3945" s="11">
        <v>1.5325909062003398</v>
      </c>
    </row>
    <row r="3946" spans="1:3" x14ac:dyDescent="0.25">
      <c r="A3946" s="9">
        <v>45456</v>
      </c>
      <c r="B3946" s="10">
        <v>8.3333333333333329E-2</v>
      </c>
      <c r="C3946" s="11">
        <v>1.3934012462682956</v>
      </c>
    </row>
    <row r="3947" spans="1:3" x14ac:dyDescent="0.25">
      <c r="A3947" s="9">
        <v>45456</v>
      </c>
      <c r="B3947" s="10">
        <v>0.125</v>
      </c>
      <c r="C3947" s="11">
        <v>1.3972996320921234</v>
      </c>
    </row>
    <row r="3948" spans="1:3" x14ac:dyDescent="0.25">
      <c r="A3948" s="9">
        <v>45456</v>
      </c>
      <c r="B3948" s="10">
        <v>0.16666666666666666</v>
      </c>
      <c r="C3948" s="11">
        <v>1.5035649184349773</v>
      </c>
    </row>
    <row r="3949" spans="1:3" x14ac:dyDescent="0.25">
      <c r="A3949" s="9">
        <v>45456</v>
      </c>
      <c r="B3949" s="10">
        <v>0.20833333333333334</v>
      </c>
      <c r="C3949" s="11">
        <v>1.8435096665191806</v>
      </c>
    </row>
    <row r="3950" spans="1:3" x14ac:dyDescent="0.25">
      <c r="A3950" s="9">
        <v>45456</v>
      </c>
      <c r="B3950" s="10">
        <v>0.25</v>
      </c>
      <c r="C3950" s="11">
        <v>2.9905591140902636</v>
      </c>
    </row>
    <row r="3951" spans="1:3" x14ac:dyDescent="0.25">
      <c r="A3951" s="9">
        <v>45456</v>
      </c>
      <c r="B3951" s="10">
        <v>0.29166666666666669</v>
      </c>
      <c r="C3951" s="11">
        <v>4.002572190536724</v>
      </c>
    </row>
    <row r="3952" spans="1:3" x14ac:dyDescent="0.25">
      <c r="A3952" s="9">
        <v>45456</v>
      </c>
      <c r="B3952" s="10">
        <v>0.33333333333333331</v>
      </c>
      <c r="C3952" s="11">
        <v>4.5821583256226637</v>
      </c>
    </row>
    <row r="3953" spans="1:3" x14ac:dyDescent="0.25">
      <c r="A3953" s="9">
        <v>45456</v>
      </c>
      <c r="B3953" s="10">
        <v>0.375</v>
      </c>
      <c r="C3953" s="11">
        <v>5.0110479128455658</v>
      </c>
    </row>
    <row r="3954" spans="1:3" x14ac:dyDescent="0.25">
      <c r="A3954" s="9">
        <v>45456</v>
      </c>
      <c r="B3954" s="10">
        <v>0.41666666666666669</v>
      </c>
      <c r="C3954" s="11">
        <v>5.2893427120192609</v>
      </c>
    </row>
    <row r="3955" spans="1:3" x14ac:dyDescent="0.25">
      <c r="A3955" s="9">
        <v>45456</v>
      </c>
      <c r="B3955" s="10">
        <v>0.45833333333333331</v>
      </c>
      <c r="C3955" s="11">
        <v>5.4460206740083894</v>
      </c>
    </row>
    <row r="3956" spans="1:3" x14ac:dyDescent="0.25">
      <c r="A3956" s="9">
        <v>45456</v>
      </c>
      <c r="B3956" s="10">
        <v>0.5</v>
      </c>
      <c r="C3956" s="11">
        <v>5.5950470586568537</v>
      </c>
    </row>
    <row r="3957" spans="1:3" x14ac:dyDescent="0.25">
      <c r="A3957" s="9">
        <v>45456</v>
      </c>
      <c r="B3957" s="10">
        <v>0.54166666666666663</v>
      </c>
      <c r="C3957" s="11">
        <v>5.4181554707181201</v>
      </c>
    </row>
    <row r="3958" spans="1:3" x14ac:dyDescent="0.25">
      <c r="A3958" s="9">
        <v>45456</v>
      </c>
      <c r="B3958" s="10">
        <v>0.58333333333333337</v>
      </c>
      <c r="C3958" s="11">
        <v>5.0729818094268975</v>
      </c>
    </row>
    <row r="3959" spans="1:3" x14ac:dyDescent="0.25">
      <c r="A3959" s="9">
        <v>45456</v>
      </c>
      <c r="B3959" s="10">
        <v>0.625</v>
      </c>
      <c r="C3959" s="11">
        <v>4.846829956653937</v>
      </c>
    </row>
    <row r="3960" spans="1:3" x14ac:dyDescent="0.25">
      <c r="A3960" s="9">
        <v>45456</v>
      </c>
      <c r="B3960" s="10">
        <v>0.66666666666666663</v>
      </c>
      <c r="C3960" s="11">
        <v>4.7364190084891931</v>
      </c>
    </row>
    <row r="3961" spans="1:3" x14ac:dyDescent="0.25">
      <c r="A3961" s="9">
        <v>45456</v>
      </c>
      <c r="B3961" s="10">
        <v>0.70833333333333337</v>
      </c>
      <c r="C3961" s="11">
        <v>4.7300208172289837</v>
      </c>
    </row>
    <row r="3962" spans="1:3" x14ac:dyDescent="0.25">
      <c r="A3962" s="9">
        <v>45456</v>
      </c>
      <c r="B3962" s="10">
        <v>0.75</v>
      </c>
      <c r="C3962" s="11">
        <v>4.817265480892222</v>
      </c>
    </row>
    <row r="3963" spans="1:3" x14ac:dyDescent="0.25">
      <c r="A3963" s="9">
        <v>45456</v>
      </c>
      <c r="B3963" s="10">
        <v>0.79166666666666663</v>
      </c>
      <c r="C3963" s="11">
        <v>4.7741533082188772</v>
      </c>
    </row>
    <row r="3964" spans="1:3" x14ac:dyDescent="0.25">
      <c r="A3964" s="9">
        <v>45456</v>
      </c>
      <c r="B3964" s="10">
        <v>0.83333333333333337</v>
      </c>
      <c r="C3964" s="11">
        <v>4.4526069669262327</v>
      </c>
    </row>
    <row r="3965" spans="1:3" x14ac:dyDescent="0.25">
      <c r="A3965" s="9">
        <v>45456</v>
      </c>
      <c r="B3965" s="10">
        <v>0.875</v>
      </c>
      <c r="C3965" s="11">
        <v>3.9790168690873666</v>
      </c>
    </row>
    <row r="3966" spans="1:3" x14ac:dyDescent="0.25">
      <c r="A3966" s="9">
        <v>45456</v>
      </c>
      <c r="B3966" s="10">
        <v>0.91666666666666663</v>
      </c>
      <c r="C3966" s="11">
        <v>3.7049071794174422</v>
      </c>
    </row>
    <row r="3967" spans="1:3" x14ac:dyDescent="0.25">
      <c r="A3967" s="9">
        <v>45456</v>
      </c>
      <c r="B3967" s="10">
        <v>0.95833333333333337</v>
      </c>
      <c r="C3967" s="11">
        <v>2.9263446740702252</v>
      </c>
    </row>
    <row r="3968" spans="1:3" x14ac:dyDescent="0.25">
      <c r="A3968" s="9">
        <v>45457</v>
      </c>
      <c r="B3968" s="10">
        <v>0</v>
      </c>
      <c r="C3968" s="11">
        <v>2.2961894596440722</v>
      </c>
    </row>
    <row r="3969" spans="1:3" x14ac:dyDescent="0.25">
      <c r="A3969" s="9">
        <v>45457</v>
      </c>
      <c r="B3969" s="10">
        <v>4.1666666666666664E-2</v>
      </c>
      <c r="C3969" s="11">
        <v>2.0254819929592038</v>
      </c>
    </row>
    <row r="3970" spans="1:3" x14ac:dyDescent="0.25">
      <c r="A3970" s="9">
        <v>45457</v>
      </c>
      <c r="B3970" s="10">
        <v>8.3333333333333329E-2</v>
      </c>
      <c r="C3970" s="11">
        <v>1.8605128437478704</v>
      </c>
    </row>
    <row r="3971" spans="1:3" x14ac:dyDescent="0.25">
      <c r="A3971" s="9">
        <v>45457</v>
      </c>
      <c r="B3971" s="10">
        <v>0.125</v>
      </c>
      <c r="C3971" s="11">
        <v>1.8171621760622885</v>
      </c>
    </row>
    <row r="3972" spans="1:3" x14ac:dyDescent="0.25">
      <c r="A3972" s="9">
        <v>45457</v>
      </c>
      <c r="B3972" s="10">
        <v>0.16666666666666666</v>
      </c>
      <c r="C3972" s="11">
        <v>1.9942499629848398</v>
      </c>
    </row>
    <row r="3973" spans="1:3" x14ac:dyDescent="0.25">
      <c r="A3973" s="9">
        <v>45457</v>
      </c>
      <c r="B3973" s="10">
        <v>0.20833333333333334</v>
      </c>
      <c r="C3973" s="11">
        <v>2.3383976209181045</v>
      </c>
    </row>
    <row r="3974" spans="1:3" x14ac:dyDescent="0.25">
      <c r="A3974" s="9">
        <v>45457</v>
      </c>
      <c r="B3974" s="10">
        <v>0.25</v>
      </c>
      <c r="C3974" s="11">
        <v>3.4295543750949986</v>
      </c>
    </row>
    <row r="3975" spans="1:3" x14ac:dyDescent="0.25">
      <c r="A3975" s="9">
        <v>45457</v>
      </c>
      <c r="B3975" s="10">
        <v>0.29166666666666669</v>
      </c>
      <c r="C3975" s="11">
        <v>4.4445574682433699</v>
      </c>
    </row>
    <row r="3976" spans="1:3" x14ac:dyDescent="0.25">
      <c r="A3976" s="9">
        <v>45457</v>
      </c>
      <c r="B3976" s="10">
        <v>0.33333333333333331</v>
      </c>
      <c r="C3976" s="11">
        <v>5.0136181064740057</v>
      </c>
    </row>
    <row r="3977" spans="1:3" x14ac:dyDescent="0.25">
      <c r="A3977" s="9">
        <v>45457</v>
      </c>
      <c r="B3977" s="10">
        <v>0.375</v>
      </c>
      <c r="C3977" s="11">
        <v>5.3797961504475822</v>
      </c>
    </row>
    <row r="3978" spans="1:3" x14ac:dyDescent="0.25">
      <c r="A3978" s="9">
        <v>45457</v>
      </c>
      <c r="B3978" s="10">
        <v>0.41666666666666669</v>
      </c>
      <c r="C3978" s="11">
        <v>5.6793112920253277</v>
      </c>
    </row>
    <row r="3979" spans="1:3" x14ac:dyDescent="0.25">
      <c r="A3979" s="9">
        <v>45457</v>
      </c>
      <c r="B3979" s="10">
        <v>0.45833333333333331</v>
      </c>
      <c r="C3979" s="11">
        <v>5.8303650920658328</v>
      </c>
    </row>
    <row r="3980" spans="1:3" x14ac:dyDescent="0.25">
      <c r="A3980" s="9">
        <v>45457</v>
      </c>
      <c r="B3980" s="10">
        <v>0.5</v>
      </c>
      <c r="C3980" s="11">
        <v>5.8289784381281988</v>
      </c>
    </row>
    <row r="3981" spans="1:3" x14ac:dyDescent="0.25">
      <c r="A3981" s="9">
        <v>45457</v>
      </c>
      <c r="B3981" s="10">
        <v>0.54166666666666663</v>
      </c>
      <c r="C3981" s="11">
        <v>5.5729941999536985</v>
      </c>
    </row>
    <row r="3982" spans="1:3" x14ac:dyDescent="0.25">
      <c r="A3982" s="9">
        <v>45457</v>
      </c>
      <c r="B3982" s="10">
        <v>0.58333333333333337</v>
      </c>
      <c r="C3982" s="11">
        <v>5.2337083428287192</v>
      </c>
    </row>
    <row r="3983" spans="1:3" x14ac:dyDescent="0.25">
      <c r="A3983" s="9">
        <v>45457</v>
      </c>
      <c r="B3983" s="10">
        <v>0.625</v>
      </c>
      <c r="C3983" s="11">
        <v>4.9607619014754913</v>
      </c>
    </row>
    <row r="3984" spans="1:3" x14ac:dyDescent="0.25">
      <c r="A3984" s="9">
        <v>45457</v>
      </c>
      <c r="B3984" s="10">
        <v>0.66666666666666663</v>
      </c>
      <c r="C3984" s="11">
        <v>4.7344901865710982</v>
      </c>
    </row>
    <row r="3985" spans="1:3" x14ac:dyDescent="0.25">
      <c r="A3985" s="9">
        <v>45457</v>
      </c>
      <c r="B3985" s="10">
        <v>0.70833333333333337</v>
      </c>
      <c r="C3985" s="11">
        <v>4.7213090408363536</v>
      </c>
    </row>
    <row r="3986" spans="1:3" x14ac:dyDescent="0.25">
      <c r="A3986" s="9">
        <v>45457</v>
      </c>
      <c r="B3986" s="10">
        <v>0.75</v>
      </c>
      <c r="C3986" s="11">
        <v>4.8581736261235893</v>
      </c>
    </row>
    <row r="3987" spans="1:3" x14ac:dyDescent="0.25">
      <c r="A3987" s="9">
        <v>45457</v>
      </c>
      <c r="B3987" s="10">
        <v>0.79166666666666663</v>
      </c>
      <c r="C3987" s="11">
        <v>4.6929899144193534</v>
      </c>
    </row>
    <row r="3988" spans="1:3" x14ac:dyDescent="0.25">
      <c r="A3988" s="9">
        <v>45457</v>
      </c>
      <c r="B3988" s="10">
        <v>0.83333333333333337</v>
      </c>
      <c r="C3988" s="11">
        <v>4.533683249481907</v>
      </c>
    </row>
    <row r="3989" spans="1:3" x14ac:dyDescent="0.25">
      <c r="A3989" s="9">
        <v>45457</v>
      </c>
      <c r="B3989" s="10">
        <v>0.875</v>
      </c>
      <c r="C3989" s="11">
        <v>3.9381875672727564</v>
      </c>
    </row>
    <row r="3990" spans="1:3" x14ac:dyDescent="0.25">
      <c r="A3990" s="9">
        <v>45457</v>
      </c>
      <c r="B3990" s="10">
        <v>0.91666666666666663</v>
      </c>
      <c r="C3990" s="11">
        <v>3.5994697137528107</v>
      </c>
    </row>
    <row r="3991" spans="1:3" x14ac:dyDescent="0.25">
      <c r="A3991" s="9">
        <v>45457</v>
      </c>
      <c r="B3991" s="10">
        <v>0.95833333333333337</v>
      </c>
      <c r="C3991" s="11">
        <v>3.1145840076193179</v>
      </c>
    </row>
    <row r="3992" spans="1:3" x14ac:dyDescent="0.25">
      <c r="A3992" s="9">
        <v>45458</v>
      </c>
      <c r="B3992" s="10">
        <v>0</v>
      </c>
      <c r="C3992" s="11">
        <v>2.451308875055326</v>
      </c>
    </row>
    <row r="3993" spans="1:3" x14ac:dyDescent="0.25">
      <c r="A3993" s="9">
        <v>45458</v>
      </c>
      <c r="B3993" s="10">
        <v>4.1666666666666664E-2</v>
      </c>
      <c r="C3993" s="11">
        <v>2.0781336991047326</v>
      </c>
    </row>
    <row r="3994" spans="1:3" x14ac:dyDescent="0.25">
      <c r="A3994" s="9">
        <v>45458</v>
      </c>
      <c r="B3994" s="10">
        <v>8.3333333333333329E-2</v>
      </c>
      <c r="C3994" s="11">
        <v>1.8470407180771575</v>
      </c>
    </row>
    <row r="3995" spans="1:3" x14ac:dyDescent="0.25">
      <c r="A3995" s="9">
        <v>45458</v>
      </c>
      <c r="B3995" s="10">
        <v>0.125</v>
      </c>
      <c r="C3995" s="11">
        <v>1.8741703367235862</v>
      </c>
    </row>
    <row r="3996" spans="1:3" x14ac:dyDescent="0.25">
      <c r="A3996" s="9">
        <v>45458</v>
      </c>
      <c r="B3996" s="10">
        <v>0.16666666666666666</v>
      </c>
      <c r="C3996" s="11">
        <v>1.9992342655121029</v>
      </c>
    </row>
    <row r="3997" spans="1:3" x14ac:dyDescent="0.25">
      <c r="A3997" s="9">
        <v>45458</v>
      </c>
      <c r="B3997" s="10">
        <v>0.20833333333333334</v>
      </c>
      <c r="C3997" s="11">
        <v>2.3352653388464208</v>
      </c>
    </row>
    <row r="3998" spans="1:3" x14ac:dyDescent="0.25">
      <c r="A3998" s="9">
        <v>45458</v>
      </c>
      <c r="B3998" s="10">
        <v>0.25</v>
      </c>
      <c r="C3998" s="11">
        <v>3.3933804818401705</v>
      </c>
    </row>
    <row r="3999" spans="1:3" x14ac:dyDescent="0.25">
      <c r="A3999" s="9">
        <v>45458</v>
      </c>
      <c r="B3999" s="10">
        <v>0.29166666666666669</v>
      </c>
      <c r="C3999" s="11">
        <v>4.3634295620161812</v>
      </c>
    </row>
    <row r="4000" spans="1:3" x14ac:dyDescent="0.25">
      <c r="A4000" s="9">
        <v>45458</v>
      </c>
      <c r="B4000" s="10">
        <v>0.33333333333333331</v>
      </c>
      <c r="C4000" s="11">
        <v>5.0074332120446199</v>
      </c>
    </row>
    <row r="4001" spans="1:3" x14ac:dyDescent="0.25">
      <c r="A4001" s="9">
        <v>45458</v>
      </c>
      <c r="B4001" s="10">
        <v>0.375</v>
      </c>
      <c r="C4001" s="11">
        <v>5.2515415448422074</v>
      </c>
    </row>
    <row r="4002" spans="1:3" x14ac:dyDescent="0.25">
      <c r="A4002" s="9">
        <v>45458</v>
      </c>
      <c r="B4002" s="10">
        <v>0.41666666666666669</v>
      </c>
      <c r="C4002" s="11">
        <v>5.5027026924370235</v>
      </c>
    </row>
    <row r="4003" spans="1:3" x14ac:dyDescent="0.25">
      <c r="A4003" s="9">
        <v>45458</v>
      </c>
      <c r="B4003" s="10">
        <v>0.45833333333333331</v>
      </c>
      <c r="C4003" s="11">
        <v>5.7851291058943319</v>
      </c>
    </row>
    <row r="4004" spans="1:3" x14ac:dyDescent="0.25">
      <c r="A4004" s="9">
        <v>45458</v>
      </c>
      <c r="B4004" s="10">
        <v>0.5</v>
      </c>
      <c r="C4004" s="11">
        <v>5.965662770705757</v>
      </c>
    </row>
    <row r="4005" spans="1:3" x14ac:dyDescent="0.25">
      <c r="A4005" s="9">
        <v>45458</v>
      </c>
      <c r="B4005" s="10">
        <v>0.54166666666666663</v>
      </c>
      <c r="C4005" s="11">
        <v>5.7884267828612295</v>
      </c>
    </row>
    <row r="4006" spans="1:3" x14ac:dyDescent="0.25">
      <c r="A4006" s="9">
        <v>45458</v>
      </c>
      <c r="B4006" s="10">
        <v>0.58333333333333337</v>
      </c>
      <c r="C4006" s="11">
        <v>5.5179926953017988</v>
      </c>
    </row>
    <row r="4007" spans="1:3" x14ac:dyDescent="0.25">
      <c r="A4007" s="9">
        <v>45458</v>
      </c>
      <c r="B4007" s="10">
        <v>0.625</v>
      </c>
      <c r="C4007" s="11">
        <v>5.371102187508364</v>
      </c>
    </row>
    <row r="4008" spans="1:3" x14ac:dyDescent="0.25">
      <c r="A4008" s="9">
        <v>45458</v>
      </c>
      <c r="B4008" s="10">
        <v>0.66666666666666663</v>
      </c>
      <c r="C4008" s="11">
        <v>5.2941366617854797</v>
      </c>
    </row>
    <row r="4009" spans="1:3" x14ac:dyDescent="0.25">
      <c r="A4009" s="9">
        <v>45458</v>
      </c>
      <c r="B4009" s="10">
        <v>0.70833333333333337</v>
      </c>
      <c r="C4009" s="11">
        <v>5.3094766250466288</v>
      </c>
    </row>
    <row r="4010" spans="1:3" x14ac:dyDescent="0.25">
      <c r="A4010" s="9">
        <v>45458</v>
      </c>
      <c r="B4010" s="10">
        <v>0.75</v>
      </c>
      <c r="C4010" s="11">
        <v>5.2951129416642448</v>
      </c>
    </row>
    <row r="4011" spans="1:3" x14ac:dyDescent="0.25">
      <c r="A4011" s="9">
        <v>45458</v>
      </c>
      <c r="B4011" s="10">
        <v>0.79166666666666663</v>
      </c>
      <c r="C4011" s="11">
        <v>5.3538397607396533</v>
      </c>
    </row>
    <row r="4012" spans="1:3" x14ac:dyDescent="0.25">
      <c r="A4012" s="9">
        <v>45458</v>
      </c>
      <c r="B4012" s="10">
        <v>0.83333333333333337</v>
      </c>
      <c r="C4012" s="11">
        <v>5.1004012710010116</v>
      </c>
    </row>
    <row r="4013" spans="1:3" x14ac:dyDescent="0.25">
      <c r="A4013" s="9">
        <v>45458</v>
      </c>
      <c r="B4013" s="10">
        <v>0.875</v>
      </c>
      <c r="C4013" s="11">
        <v>4.6764658652956141</v>
      </c>
    </row>
    <row r="4014" spans="1:3" x14ac:dyDescent="0.25">
      <c r="A4014" s="9">
        <v>45458</v>
      </c>
      <c r="B4014" s="10">
        <v>0.91666666666666663</v>
      </c>
      <c r="C4014" s="11">
        <v>4.347295802879735</v>
      </c>
    </row>
    <row r="4015" spans="1:3" x14ac:dyDescent="0.25">
      <c r="A4015" s="9">
        <v>45458</v>
      </c>
      <c r="B4015" s="10">
        <v>0.95833333333333337</v>
      </c>
      <c r="C4015" s="11">
        <v>3.4930244572531493</v>
      </c>
    </row>
    <row r="4016" spans="1:3" x14ac:dyDescent="0.25">
      <c r="A4016" s="9">
        <v>45459</v>
      </c>
      <c r="B4016" s="10">
        <v>0</v>
      </c>
      <c r="C4016" s="11">
        <v>2.755143895602314</v>
      </c>
    </row>
    <row r="4017" spans="1:3" x14ac:dyDescent="0.25">
      <c r="A4017" s="9">
        <v>45459</v>
      </c>
      <c r="B4017" s="10">
        <v>4.1666666666666664E-2</v>
      </c>
      <c r="C4017" s="11">
        <v>2.2286369570162443</v>
      </c>
    </row>
    <row r="4018" spans="1:3" x14ac:dyDescent="0.25">
      <c r="A4018" s="9">
        <v>45459</v>
      </c>
      <c r="B4018" s="10">
        <v>8.3333333333333329E-2</v>
      </c>
      <c r="C4018" s="11">
        <v>2.0621972050794266</v>
      </c>
    </row>
    <row r="4019" spans="1:3" x14ac:dyDescent="0.25">
      <c r="A4019" s="9">
        <v>45459</v>
      </c>
      <c r="B4019" s="10">
        <v>0.125</v>
      </c>
      <c r="C4019" s="11">
        <v>2.1340732151990842</v>
      </c>
    </row>
    <row r="4020" spans="1:3" x14ac:dyDescent="0.25">
      <c r="A4020" s="9">
        <v>45459</v>
      </c>
      <c r="B4020" s="10">
        <v>0.16666666666666666</v>
      </c>
      <c r="C4020" s="11">
        <v>2.2499562036052985</v>
      </c>
    </row>
    <row r="4021" spans="1:3" x14ac:dyDescent="0.25">
      <c r="A4021" s="9">
        <v>45459</v>
      </c>
      <c r="B4021" s="10">
        <v>0.20833333333333334</v>
      </c>
      <c r="C4021" s="11">
        <v>2.5267121897517812</v>
      </c>
    </row>
    <row r="4022" spans="1:3" x14ac:dyDescent="0.25">
      <c r="A4022" s="9">
        <v>45459</v>
      </c>
      <c r="B4022" s="10">
        <v>0.25</v>
      </c>
      <c r="C4022" s="11">
        <v>3.6615065071562558</v>
      </c>
    </row>
    <row r="4023" spans="1:3" x14ac:dyDescent="0.25">
      <c r="A4023" s="9">
        <v>45459</v>
      </c>
      <c r="B4023" s="10">
        <v>0.29166666666666669</v>
      </c>
      <c r="C4023" s="11">
        <v>4.6380486964516852</v>
      </c>
    </row>
    <row r="4024" spans="1:3" x14ac:dyDescent="0.25">
      <c r="A4024" s="9">
        <v>45459</v>
      </c>
      <c r="B4024" s="10">
        <v>0.33333333333333331</v>
      </c>
      <c r="C4024" s="11">
        <v>5.3712951691762614</v>
      </c>
    </row>
    <row r="4025" spans="1:3" x14ac:dyDescent="0.25">
      <c r="A4025" s="9">
        <v>45459</v>
      </c>
      <c r="B4025" s="10">
        <v>0.375</v>
      </c>
      <c r="C4025" s="11">
        <v>5.7617529477239984</v>
      </c>
    </row>
    <row r="4026" spans="1:3" x14ac:dyDescent="0.25">
      <c r="A4026" s="9">
        <v>45459</v>
      </c>
      <c r="B4026" s="10">
        <v>0.41666666666666669</v>
      </c>
      <c r="C4026" s="11">
        <v>6.0020642020386115</v>
      </c>
    </row>
    <row r="4027" spans="1:3" x14ac:dyDescent="0.25">
      <c r="A4027" s="9">
        <v>45459</v>
      </c>
      <c r="B4027" s="10">
        <v>0.45833333333333331</v>
      </c>
      <c r="C4027" s="11">
        <v>6.2457701353708597</v>
      </c>
    </row>
    <row r="4028" spans="1:3" x14ac:dyDescent="0.25">
      <c r="A4028" s="9">
        <v>45459</v>
      </c>
      <c r="B4028" s="10">
        <v>0.5</v>
      </c>
      <c r="C4028" s="11">
        <v>6.3344995852339467</v>
      </c>
    </row>
    <row r="4029" spans="1:3" x14ac:dyDescent="0.25">
      <c r="A4029" s="9">
        <v>45459</v>
      </c>
      <c r="B4029" s="10">
        <v>0.54166666666666663</v>
      </c>
      <c r="C4029" s="11">
        <v>6.0419109170254393</v>
      </c>
    </row>
    <row r="4030" spans="1:3" x14ac:dyDescent="0.25">
      <c r="A4030" s="9">
        <v>45459</v>
      </c>
      <c r="B4030" s="10">
        <v>0.58333333333333337</v>
      </c>
      <c r="C4030" s="11">
        <v>5.8285533251989445</v>
      </c>
    </row>
    <row r="4031" spans="1:3" x14ac:dyDescent="0.25">
      <c r="A4031" s="9">
        <v>45459</v>
      </c>
      <c r="B4031" s="10">
        <v>0.625</v>
      </c>
      <c r="C4031" s="11">
        <v>5.7322608511325512</v>
      </c>
    </row>
    <row r="4032" spans="1:3" x14ac:dyDescent="0.25">
      <c r="A4032" s="9">
        <v>45459</v>
      </c>
      <c r="B4032" s="10">
        <v>0.66666666666666663</v>
      </c>
      <c r="C4032" s="11">
        <v>5.5666547058964628</v>
      </c>
    </row>
    <row r="4033" spans="1:3" x14ac:dyDescent="0.25">
      <c r="A4033" s="9">
        <v>45459</v>
      </c>
      <c r="B4033" s="10">
        <v>0.70833333333333337</v>
      </c>
      <c r="C4033" s="11">
        <v>5.532466038326695</v>
      </c>
    </row>
    <row r="4034" spans="1:3" x14ac:dyDescent="0.25">
      <c r="A4034" s="9">
        <v>45459</v>
      </c>
      <c r="B4034" s="10">
        <v>0.75</v>
      </c>
      <c r="C4034" s="11">
        <v>5.613566897156181</v>
      </c>
    </row>
    <row r="4035" spans="1:3" x14ac:dyDescent="0.25">
      <c r="A4035" s="9">
        <v>45459</v>
      </c>
      <c r="B4035" s="10">
        <v>0.79166666666666663</v>
      </c>
      <c r="C4035" s="11">
        <v>5.6321540934437673</v>
      </c>
    </row>
    <row r="4036" spans="1:3" x14ac:dyDescent="0.25">
      <c r="A4036" s="9">
        <v>45459</v>
      </c>
      <c r="B4036" s="10">
        <v>0.83333333333333337</v>
      </c>
      <c r="C4036" s="11">
        <v>5.3324532267578135</v>
      </c>
    </row>
    <row r="4037" spans="1:3" x14ac:dyDescent="0.25">
      <c r="A4037" s="9">
        <v>45459</v>
      </c>
      <c r="B4037" s="10">
        <v>0.875</v>
      </c>
      <c r="C4037" s="11">
        <v>4.6899900360397151</v>
      </c>
    </row>
    <row r="4038" spans="1:3" x14ac:dyDescent="0.25">
      <c r="A4038" s="9">
        <v>45459</v>
      </c>
      <c r="B4038" s="10">
        <v>0.91666666666666663</v>
      </c>
      <c r="C4038" s="11">
        <v>4.2586383282625393</v>
      </c>
    </row>
    <row r="4039" spans="1:3" x14ac:dyDescent="0.25">
      <c r="A4039" s="9">
        <v>45459</v>
      </c>
      <c r="B4039" s="10">
        <v>0.95833333333333337</v>
      </c>
      <c r="C4039" s="11">
        <v>3.4233122161319169</v>
      </c>
    </row>
    <row r="4040" spans="1:3" x14ac:dyDescent="0.25">
      <c r="A4040" s="9">
        <v>45460</v>
      </c>
      <c r="B4040" s="10">
        <v>0</v>
      </c>
      <c r="C4040" s="11">
        <v>2.7398548263271749</v>
      </c>
    </row>
    <row r="4041" spans="1:3" x14ac:dyDescent="0.25">
      <c r="A4041" s="9">
        <v>45460</v>
      </c>
      <c r="B4041" s="10">
        <v>4.1666666666666664E-2</v>
      </c>
      <c r="C4041" s="11">
        <v>2.3446356522789595</v>
      </c>
    </row>
    <row r="4042" spans="1:3" x14ac:dyDescent="0.25">
      <c r="A4042" s="9">
        <v>45460</v>
      </c>
      <c r="B4042" s="10">
        <v>8.3333333333333329E-2</v>
      </c>
      <c r="C4042" s="11">
        <v>2.1358004735127301</v>
      </c>
    </row>
    <row r="4043" spans="1:3" x14ac:dyDescent="0.25">
      <c r="A4043" s="9">
        <v>45460</v>
      </c>
      <c r="B4043" s="10">
        <v>0.125</v>
      </c>
      <c r="C4043" s="11">
        <v>2.0935155763167961</v>
      </c>
    </row>
    <row r="4044" spans="1:3" x14ac:dyDescent="0.25">
      <c r="A4044" s="9">
        <v>45460</v>
      </c>
      <c r="B4044" s="10">
        <v>0.16666666666666666</v>
      </c>
      <c r="C4044" s="11">
        <v>2.1982039763615062</v>
      </c>
    </row>
    <row r="4045" spans="1:3" x14ac:dyDescent="0.25">
      <c r="A4045" s="9">
        <v>45460</v>
      </c>
      <c r="B4045" s="10">
        <v>0.20833333333333334</v>
      </c>
      <c r="C4045" s="11">
        <v>2.5368709407503021</v>
      </c>
    </row>
    <row r="4046" spans="1:3" x14ac:dyDescent="0.25">
      <c r="A4046" s="9">
        <v>45460</v>
      </c>
      <c r="B4046" s="10">
        <v>0.25</v>
      </c>
      <c r="C4046" s="11">
        <v>3.6197878997996686</v>
      </c>
    </row>
    <row r="4047" spans="1:3" x14ac:dyDescent="0.25">
      <c r="A4047" s="9">
        <v>45460</v>
      </c>
      <c r="B4047" s="10">
        <v>0.29166666666666669</v>
      </c>
      <c r="C4047" s="11">
        <v>4.6684269220500161</v>
      </c>
    </row>
    <row r="4048" spans="1:3" x14ac:dyDescent="0.25">
      <c r="A4048" s="9">
        <v>45460</v>
      </c>
      <c r="B4048" s="10">
        <v>0.33333333333333331</v>
      </c>
      <c r="C4048" s="11">
        <v>5.4090994920125093</v>
      </c>
    </row>
    <row r="4049" spans="1:3" x14ac:dyDescent="0.25">
      <c r="A4049" s="9">
        <v>45460</v>
      </c>
      <c r="B4049" s="10">
        <v>0.375</v>
      </c>
      <c r="C4049" s="11">
        <v>5.7287270128847627</v>
      </c>
    </row>
    <row r="4050" spans="1:3" x14ac:dyDescent="0.25">
      <c r="A4050" s="9">
        <v>45460</v>
      </c>
      <c r="B4050" s="10">
        <v>0.41666666666666669</v>
      </c>
      <c r="C4050" s="11">
        <v>6.2938051577497891</v>
      </c>
    </row>
    <row r="4051" spans="1:3" x14ac:dyDescent="0.25">
      <c r="A4051" s="9">
        <v>45460</v>
      </c>
      <c r="B4051" s="10">
        <v>0.45833333333333331</v>
      </c>
      <c r="C4051" s="11">
        <v>6.4937969273831584</v>
      </c>
    </row>
    <row r="4052" spans="1:3" x14ac:dyDescent="0.25">
      <c r="A4052" s="9">
        <v>45460</v>
      </c>
      <c r="B4052" s="10">
        <v>0.5</v>
      </c>
      <c r="C4052" s="11">
        <v>6.6433925555679769</v>
      </c>
    </row>
    <row r="4053" spans="1:3" x14ac:dyDescent="0.25">
      <c r="A4053" s="9">
        <v>45460</v>
      </c>
      <c r="B4053" s="10">
        <v>0.54166666666666663</v>
      </c>
      <c r="C4053" s="11">
        <v>6.1261242816531754</v>
      </c>
    </row>
    <row r="4054" spans="1:3" x14ac:dyDescent="0.25">
      <c r="A4054" s="9">
        <v>45460</v>
      </c>
      <c r="B4054" s="10">
        <v>0.58333333333333337</v>
      </c>
      <c r="C4054" s="11">
        <v>5.7562570642926243</v>
      </c>
    </row>
    <row r="4055" spans="1:3" x14ac:dyDescent="0.25">
      <c r="A4055" s="9">
        <v>45460</v>
      </c>
      <c r="B4055" s="10">
        <v>0.625</v>
      </c>
      <c r="C4055" s="11">
        <v>5.4610284856907967</v>
      </c>
    </row>
    <row r="4056" spans="1:3" x14ac:dyDescent="0.25">
      <c r="A4056" s="9">
        <v>45460</v>
      </c>
      <c r="B4056" s="10">
        <v>0.66666666666666663</v>
      </c>
      <c r="C4056" s="11">
        <v>5.244588355176738</v>
      </c>
    </row>
    <row r="4057" spans="1:3" x14ac:dyDescent="0.25">
      <c r="A4057" s="9">
        <v>45460</v>
      </c>
      <c r="B4057" s="10">
        <v>0.70833333333333337</v>
      </c>
      <c r="C4057" s="11">
        <v>5.3765605763681563</v>
      </c>
    </row>
    <row r="4058" spans="1:3" x14ac:dyDescent="0.25">
      <c r="A4058" s="9">
        <v>45460</v>
      </c>
      <c r="B4058" s="10">
        <v>0.75</v>
      </c>
      <c r="C4058" s="11">
        <v>5.3816606537199654</v>
      </c>
    </row>
    <row r="4059" spans="1:3" x14ac:dyDescent="0.25">
      <c r="A4059" s="9">
        <v>45460</v>
      </c>
      <c r="B4059" s="10">
        <v>0.79166666666666663</v>
      </c>
      <c r="C4059" s="11">
        <v>5.2197208232466146</v>
      </c>
    </row>
    <row r="4060" spans="1:3" x14ac:dyDescent="0.25">
      <c r="A4060" s="9">
        <v>45460</v>
      </c>
      <c r="B4060" s="10">
        <v>0.83333333333333337</v>
      </c>
      <c r="C4060" s="11">
        <v>4.7922266054065563</v>
      </c>
    </row>
    <row r="4061" spans="1:3" x14ac:dyDescent="0.25">
      <c r="A4061" s="9">
        <v>45460</v>
      </c>
      <c r="B4061" s="10">
        <v>0.875</v>
      </c>
      <c r="C4061" s="11">
        <v>4.2488810926592979</v>
      </c>
    </row>
    <row r="4062" spans="1:3" x14ac:dyDescent="0.25">
      <c r="A4062" s="9">
        <v>45460</v>
      </c>
      <c r="B4062" s="10">
        <v>0.91666666666666663</v>
      </c>
      <c r="C4062" s="11">
        <v>3.956760791757886</v>
      </c>
    </row>
    <row r="4063" spans="1:3" x14ac:dyDescent="0.25">
      <c r="A4063" s="9">
        <v>45460</v>
      </c>
      <c r="B4063" s="10">
        <v>0.95833333333333337</v>
      </c>
      <c r="C4063" s="11">
        <v>3.3665243306776365</v>
      </c>
    </row>
    <row r="4064" spans="1:3" x14ac:dyDescent="0.25">
      <c r="A4064" s="9">
        <v>45461</v>
      </c>
      <c r="B4064" s="10">
        <v>0</v>
      </c>
      <c r="C4064" s="11">
        <v>2.7210452886040271</v>
      </c>
    </row>
    <row r="4065" spans="1:3" x14ac:dyDescent="0.25">
      <c r="A4065" s="9">
        <v>45461</v>
      </c>
      <c r="B4065" s="10">
        <v>4.1666666666666664E-2</v>
      </c>
      <c r="C4065" s="11">
        <v>2.2942553231104066</v>
      </c>
    </row>
    <row r="4066" spans="1:3" x14ac:dyDescent="0.25">
      <c r="A4066" s="9">
        <v>45461</v>
      </c>
      <c r="B4066" s="10">
        <v>8.3333333333333329E-2</v>
      </c>
      <c r="C4066" s="11">
        <v>1.9865902522967158</v>
      </c>
    </row>
    <row r="4067" spans="1:3" x14ac:dyDescent="0.25">
      <c r="A4067" s="9">
        <v>45461</v>
      </c>
      <c r="B4067" s="10">
        <v>0.125</v>
      </c>
      <c r="C4067" s="11">
        <v>1.8757745345238337</v>
      </c>
    </row>
    <row r="4068" spans="1:3" x14ac:dyDescent="0.25">
      <c r="A4068" s="9">
        <v>45461</v>
      </c>
      <c r="B4068" s="10">
        <v>0.16666666666666666</v>
      </c>
      <c r="C4068" s="11">
        <v>1.8285789946830524</v>
      </c>
    </row>
    <row r="4069" spans="1:3" x14ac:dyDescent="0.25">
      <c r="A4069" s="9">
        <v>45461</v>
      </c>
      <c r="B4069" s="10">
        <v>0.20833333333333334</v>
      </c>
      <c r="C4069" s="11">
        <v>1.7431808043120165</v>
      </c>
    </row>
    <row r="4070" spans="1:3" x14ac:dyDescent="0.25">
      <c r="A4070" s="9">
        <v>45461</v>
      </c>
      <c r="B4070" s="10">
        <v>0.25</v>
      </c>
      <c r="C4070" s="11">
        <v>2.1268829408582941</v>
      </c>
    </row>
    <row r="4071" spans="1:3" x14ac:dyDescent="0.25">
      <c r="A4071" s="9">
        <v>45461</v>
      </c>
      <c r="B4071" s="10">
        <v>0.29166666666666669</v>
      </c>
      <c r="C4071" s="11">
        <v>2.7090370601257519</v>
      </c>
    </row>
    <row r="4072" spans="1:3" x14ac:dyDescent="0.25">
      <c r="A4072" s="9">
        <v>45461</v>
      </c>
      <c r="B4072" s="10">
        <v>0.33333333333333331</v>
      </c>
      <c r="C4072" s="11">
        <v>3.3892312720863735</v>
      </c>
    </row>
    <row r="4073" spans="1:3" x14ac:dyDescent="0.25">
      <c r="A4073" s="9">
        <v>45461</v>
      </c>
      <c r="B4073" s="10">
        <v>0.375</v>
      </c>
      <c r="C4073" s="11">
        <v>4.0128084144249403</v>
      </c>
    </row>
    <row r="4074" spans="1:3" x14ac:dyDescent="0.25">
      <c r="A4074" s="9">
        <v>45461</v>
      </c>
      <c r="B4074" s="10">
        <v>0.41666666666666669</v>
      </c>
      <c r="C4074" s="11">
        <v>4.3541175627381357</v>
      </c>
    </row>
    <row r="4075" spans="1:3" x14ac:dyDescent="0.25">
      <c r="A4075" s="9">
        <v>45461</v>
      </c>
      <c r="B4075" s="10">
        <v>0.45833333333333331</v>
      </c>
      <c r="C4075" s="11">
        <v>4.4718179933429276</v>
      </c>
    </row>
    <row r="4076" spans="1:3" x14ac:dyDescent="0.25">
      <c r="A4076" s="9">
        <v>45461</v>
      </c>
      <c r="B4076" s="10">
        <v>0.5</v>
      </c>
      <c r="C4076" s="11">
        <v>4.4649844662741325</v>
      </c>
    </row>
    <row r="4077" spans="1:3" x14ac:dyDescent="0.25">
      <c r="A4077" s="9">
        <v>45461</v>
      </c>
      <c r="B4077" s="10">
        <v>0.54166666666666663</v>
      </c>
      <c r="C4077" s="11">
        <v>4.2685220723009651</v>
      </c>
    </row>
    <row r="4078" spans="1:3" x14ac:dyDescent="0.25">
      <c r="A4078" s="9">
        <v>45461</v>
      </c>
      <c r="B4078" s="10">
        <v>0.58333333333333337</v>
      </c>
      <c r="C4078" s="11">
        <v>4.1303611373615636</v>
      </c>
    </row>
    <row r="4079" spans="1:3" x14ac:dyDescent="0.25">
      <c r="A4079" s="9">
        <v>45461</v>
      </c>
      <c r="B4079" s="10">
        <v>0.625</v>
      </c>
      <c r="C4079" s="11">
        <v>3.9757569430286752</v>
      </c>
    </row>
    <row r="4080" spans="1:3" x14ac:dyDescent="0.25">
      <c r="A4080" s="9">
        <v>45461</v>
      </c>
      <c r="B4080" s="10">
        <v>0.66666666666666663</v>
      </c>
      <c r="C4080" s="11">
        <v>3.8637069114940261</v>
      </c>
    </row>
    <row r="4081" spans="1:3" x14ac:dyDescent="0.25">
      <c r="A4081" s="9">
        <v>45461</v>
      </c>
      <c r="B4081" s="10">
        <v>0.70833333333333337</v>
      </c>
      <c r="C4081" s="11">
        <v>3.9490352137236133</v>
      </c>
    </row>
    <row r="4082" spans="1:3" x14ac:dyDescent="0.25">
      <c r="A4082" s="9">
        <v>45461</v>
      </c>
      <c r="B4082" s="10">
        <v>0.75</v>
      </c>
      <c r="C4082" s="11">
        <v>3.7530356136779184</v>
      </c>
    </row>
    <row r="4083" spans="1:3" x14ac:dyDescent="0.25">
      <c r="A4083" s="9">
        <v>45461</v>
      </c>
      <c r="B4083" s="10">
        <v>0.79166666666666663</v>
      </c>
      <c r="C4083" s="11">
        <v>3.6051866253800355</v>
      </c>
    </row>
    <row r="4084" spans="1:3" x14ac:dyDescent="0.25">
      <c r="A4084" s="9">
        <v>45461</v>
      </c>
      <c r="B4084" s="10">
        <v>0.83333333333333337</v>
      </c>
      <c r="C4084" s="11">
        <v>3.5022594531064906</v>
      </c>
    </row>
    <row r="4085" spans="1:3" x14ac:dyDescent="0.25">
      <c r="A4085" s="9">
        <v>45461</v>
      </c>
      <c r="B4085" s="10">
        <v>0.875</v>
      </c>
      <c r="C4085" s="11">
        <v>3.3025998428196406</v>
      </c>
    </row>
    <row r="4086" spans="1:3" x14ac:dyDescent="0.25">
      <c r="A4086" s="9">
        <v>45461</v>
      </c>
      <c r="B4086" s="10">
        <v>0.91666666666666663</v>
      </c>
      <c r="C4086" s="11">
        <v>3.1762306576522517</v>
      </c>
    </row>
    <row r="4087" spans="1:3" x14ac:dyDescent="0.25">
      <c r="A4087" s="9">
        <v>45461</v>
      </c>
      <c r="B4087" s="10">
        <v>0.95833333333333337</v>
      </c>
      <c r="C4087" s="11">
        <v>2.7376496987738537</v>
      </c>
    </row>
    <row r="4088" spans="1:3" x14ac:dyDescent="0.25">
      <c r="A4088" s="9">
        <v>45462</v>
      </c>
      <c r="B4088" s="10">
        <v>0</v>
      </c>
      <c r="C4088" s="11">
        <v>2.2396107691491469</v>
      </c>
    </row>
    <row r="4089" spans="1:3" x14ac:dyDescent="0.25">
      <c r="A4089" s="9">
        <v>45462</v>
      </c>
      <c r="B4089" s="10">
        <v>4.1666666666666664E-2</v>
      </c>
      <c r="C4089" s="11">
        <v>2.079963303213848</v>
      </c>
    </row>
    <row r="4090" spans="1:3" x14ac:dyDescent="0.25">
      <c r="A4090" s="9">
        <v>45462</v>
      </c>
      <c r="B4090" s="10">
        <v>8.3333333333333329E-2</v>
      </c>
      <c r="C4090" s="11">
        <v>1.8398910230861847</v>
      </c>
    </row>
    <row r="4091" spans="1:3" x14ac:dyDescent="0.25">
      <c r="A4091" s="9">
        <v>45462</v>
      </c>
      <c r="B4091" s="10">
        <v>0.125</v>
      </c>
      <c r="C4091" s="11">
        <v>1.6730379419370343</v>
      </c>
    </row>
    <row r="4092" spans="1:3" x14ac:dyDescent="0.25">
      <c r="A4092" s="9">
        <v>45462</v>
      </c>
      <c r="B4092" s="10">
        <v>0.16666666666666666</v>
      </c>
      <c r="C4092" s="11">
        <v>1.6168555915563083</v>
      </c>
    </row>
    <row r="4093" spans="1:3" x14ac:dyDescent="0.25">
      <c r="A4093" s="9">
        <v>45462</v>
      </c>
      <c r="B4093" s="10">
        <v>0.20833333333333334</v>
      </c>
      <c r="C4093" s="11">
        <v>1.5349749936140398</v>
      </c>
    </row>
    <row r="4094" spans="1:3" x14ac:dyDescent="0.25">
      <c r="A4094" s="9">
        <v>45462</v>
      </c>
      <c r="B4094" s="10">
        <v>0.25</v>
      </c>
      <c r="C4094" s="11">
        <v>1.6467663178965641</v>
      </c>
    </row>
    <row r="4095" spans="1:3" x14ac:dyDescent="0.25">
      <c r="A4095" s="9">
        <v>45462</v>
      </c>
      <c r="B4095" s="10">
        <v>0.29166666666666669</v>
      </c>
      <c r="C4095" s="11">
        <v>1.9202128603512401</v>
      </c>
    </row>
    <row r="4096" spans="1:3" x14ac:dyDescent="0.25">
      <c r="A4096" s="9">
        <v>45462</v>
      </c>
      <c r="B4096" s="10">
        <v>0.33333333333333331</v>
      </c>
      <c r="C4096" s="11">
        <v>2.4151994223032034</v>
      </c>
    </row>
    <row r="4097" spans="1:3" x14ac:dyDescent="0.25">
      <c r="A4097" s="9">
        <v>45462</v>
      </c>
      <c r="B4097" s="10">
        <v>0.375</v>
      </c>
      <c r="C4097" s="11">
        <v>3.0764742762022892</v>
      </c>
    </row>
    <row r="4098" spans="1:3" x14ac:dyDescent="0.25">
      <c r="A4098" s="9">
        <v>45462</v>
      </c>
      <c r="B4098" s="10">
        <v>0.41666666666666669</v>
      </c>
      <c r="C4098" s="11">
        <v>3.5838842615676749</v>
      </c>
    </row>
    <row r="4099" spans="1:3" x14ac:dyDescent="0.25">
      <c r="A4099" s="9">
        <v>45462</v>
      </c>
      <c r="B4099" s="10">
        <v>0.45833333333333331</v>
      </c>
      <c r="C4099" s="11">
        <v>3.8558428558519866</v>
      </c>
    </row>
    <row r="4100" spans="1:3" x14ac:dyDescent="0.25">
      <c r="A4100" s="9">
        <v>45462</v>
      </c>
      <c r="B4100" s="10">
        <v>0.5</v>
      </c>
      <c r="C4100" s="11">
        <v>3.9221739702981107</v>
      </c>
    </row>
    <row r="4101" spans="1:3" x14ac:dyDescent="0.25">
      <c r="A4101" s="9">
        <v>45462</v>
      </c>
      <c r="B4101" s="10">
        <v>0.54166666666666663</v>
      </c>
      <c r="C4101" s="11">
        <v>3.7392944782560384</v>
      </c>
    </row>
    <row r="4102" spans="1:3" x14ac:dyDescent="0.25">
      <c r="A4102" s="9">
        <v>45462</v>
      </c>
      <c r="B4102" s="10">
        <v>0.58333333333333337</v>
      </c>
      <c r="C4102" s="11">
        <v>3.4033204398205239</v>
      </c>
    </row>
    <row r="4103" spans="1:3" x14ac:dyDescent="0.25">
      <c r="A4103" s="9">
        <v>45462</v>
      </c>
      <c r="B4103" s="10">
        <v>0.625</v>
      </c>
      <c r="C4103" s="11">
        <v>3.2506675696832215</v>
      </c>
    </row>
    <row r="4104" spans="1:3" x14ac:dyDescent="0.25">
      <c r="A4104" s="9">
        <v>45462</v>
      </c>
      <c r="B4104" s="10">
        <v>0.66666666666666663</v>
      </c>
      <c r="C4104" s="11">
        <v>3.2024290679719676</v>
      </c>
    </row>
    <row r="4105" spans="1:3" x14ac:dyDescent="0.25">
      <c r="A4105" s="9">
        <v>45462</v>
      </c>
      <c r="B4105" s="10">
        <v>0.70833333333333337</v>
      </c>
      <c r="C4105" s="11">
        <v>3.3985180877475845</v>
      </c>
    </row>
    <row r="4106" spans="1:3" x14ac:dyDescent="0.25">
      <c r="A4106" s="9">
        <v>45462</v>
      </c>
      <c r="B4106" s="10">
        <v>0.75</v>
      </c>
      <c r="C4106" s="11">
        <v>3.5067775244651891</v>
      </c>
    </row>
    <row r="4107" spans="1:3" x14ac:dyDescent="0.25">
      <c r="A4107" s="9">
        <v>45462</v>
      </c>
      <c r="B4107" s="10">
        <v>0.79166666666666663</v>
      </c>
      <c r="C4107" s="11">
        <v>3.5647297369861231</v>
      </c>
    </row>
    <row r="4108" spans="1:3" x14ac:dyDescent="0.25">
      <c r="A4108" s="9">
        <v>45462</v>
      </c>
      <c r="B4108" s="10">
        <v>0.83333333333333337</v>
      </c>
      <c r="C4108" s="11">
        <v>3.4821895955914064</v>
      </c>
    </row>
    <row r="4109" spans="1:3" x14ac:dyDescent="0.25">
      <c r="A4109" s="9">
        <v>45462</v>
      </c>
      <c r="B4109" s="10">
        <v>0.875</v>
      </c>
      <c r="C4109" s="11">
        <v>3.229411144500963</v>
      </c>
    </row>
    <row r="4110" spans="1:3" x14ac:dyDescent="0.25">
      <c r="A4110" s="9">
        <v>45462</v>
      </c>
      <c r="B4110" s="10">
        <v>0.91666666666666663</v>
      </c>
      <c r="C4110" s="11">
        <v>3.2312431823515477</v>
      </c>
    </row>
    <row r="4111" spans="1:3" x14ac:dyDescent="0.25">
      <c r="A4111" s="9">
        <v>45462</v>
      </c>
      <c r="B4111" s="10">
        <v>0.95833333333333337</v>
      </c>
      <c r="C4111" s="11">
        <v>2.7085924219193434</v>
      </c>
    </row>
    <row r="4112" spans="1:3" x14ac:dyDescent="0.25">
      <c r="A4112" s="9">
        <v>45463</v>
      </c>
      <c r="B4112" s="10">
        <v>0</v>
      </c>
      <c r="C4112" s="11">
        <v>2.2063459067296209</v>
      </c>
    </row>
    <row r="4113" spans="1:3" x14ac:dyDescent="0.25">
      <c r="A4113" s="9">
        <v>45463</v>
      </c>
      <c r="B4113" s="10">
        <v>4.1666666666666664E-2</v>
      </c>
      <c r="C4113" s="11">
        <v>2.0240972338735448</v>
      </c>
    </row>
    <row r="4114" spans="1:3" x14ac:dyDescent="0.25">
      <c r="A4114" s="9">
        <v>45463</v>
      </c>
      <c r="B4114" s="10">
        <v>8.3333333333333329E-2</v>
      </c>
      <c r="C4114" s="11">
        <v>1.9149143964155624</v>
      </c>
    </row>
    <row r="4115" spans="1:3" x14ac:dyDescent="0.25">
      <c r="A4115" s="9">
        <v>45463</v>
      </c>
      <c r="B4115" s="10">
        <v>0.125</v>
      </c>
      <c r="C4115" s="11">
        <v>1.884685461655345</v>
      </c>
    </row>
    <row r="4116" spans="1:3" x14ac:dyDescent="0.25">
      <c r="A4116" s="9">
        <v>45463</v>
      </c>
      <c r="B4116" s="10">
        <v>0.16666666666666666</v>
      </c>
      <c r="C4116" s="11">
        <v>2.1130555690383912</v>
      </c>
    </row>
    <row r="4117" spans="1:3" x14ac:dyDescent="0.25">
      <c r="A4117" s="9">
        <v>45463</v>
      </c>
      <c r="B4117" s="10">
        <v>0.20833333333333334</v>
      </c>
      <c r="C4117" s="11">
        <v>2.5219537547451161</v>
      </c>
    </row>
    <row r="4118" spans="1:3" x14ac:dyDescent="0.25">
      <c r="A4118" s="9">
        <v>45463</v>
      </c>
      <c r="B4118" s="10">
        <v>0.25</v>
      </c>
      <c r="C4118" s="11">
        <v>3.4736922321619805</v>
      </c>
    </row>
    <row r="4119" spans="1:3" x14ac:dyDescent="0.25">
      <c r="A4119" s="9">
        <v>45463</v>
      </c>
      <c r="B4119" s="10">
        <v>0.29166666666666669</v>
      </c>
      <c r="C4119" s="11">
        <v>4.2906471766657308</v>
      </c>
    </row>
    <row r="4120" spans="1:3" x14ac:dyDescent="0.25">
      <c r="A4120" s="9">
        <v>45463</v>
      </c>
      <c r="B4120" s="10">
        <v>0.33333333333333331</v>
      </c>
      <c r="C4120" s="11">
        <v>4.8451469974840711</v>
      </c>
    </row>
    <row r="4121" spans="1:3" x14ac:dyDescent="0.25">
      <c r="A4121" s="9">
        <v>45463</v>
      </c>
      <c r="B4121" s="10">
        <v>0.375</v>
      </c>
      <c r="C4121" s="11">
        <v>5.3145860329544483</v>
      </c>
    </row>
    <row r="4122" spans="1:3" x14ac:dyDescent="0.25">
      <c r="A4122" s="9">
        <v>45463</v>
      </c>
      <c r="B4122" s="10">
        <v>0.41666666666666669</v>
      </c>
      <c r="C4122" s="11">
        <v>5.5689081893148309</v>
      </c>
    </row>
    <row r="4123" spans="1:3" x14ac:dyDescent="0.25">
      <c r="A4123" s="9">
        <v>45463</v>
      </c>
      <c r="B4123" s="10">
        <v>0.45833333333333331</v>
      </c>
      <c r="C4123" s="11">
        <v>5.9277119854730049</v>
      </c>
    </row>
    <row r="4124" spans="1:3" x14ac:dyDescent="0.25">
      <c r="A4124" s="9">
        <v>45463</v>
      </c>
      <c r="B4124" s="10">
        <v>0.5</v>
      </c>
      <c r="C4124" s="11">
        <v>5.8746959220619628</v>
      </c>
    </row>
    <row r="4125" spans="1:3" x14ac:dyDescent="0.25">
      <c r="A4125" s="9">
        <v>45463</v>
      </c>
      <c r="B4125" s="10">
        <v>0.54166666666666663</v>
      </c>
      <c r="C4125" s="11">
        <v>5.6238227385638968</v>
      </c>
    </row>
    <row r="4126" spans="1:3" x14ac:dyDescent="0.25">
      <c r="A4126" s="9">
        <v>45463</v>
      </c>
      <c r="B4126" s="10">
        <v>0.58333333333333337</v>
      </c>
      <c r="C4126" s="11">
        <v>5.3806213198865942</v>
      </c>
    </row>
    <row r="4127" spans="1:3" x14ac:dyDescent="0.25">
      <c r="A4127" s="9">
        <v>45463</v>
      </c>
      <c r="B4127" s="10">
        <v>0.625</v>
      </c>
      <c r="C4127" s="11">
        <v>5.1771271535371977</v>
      </c>
    </row>
    <row r="4128" spans="1:3" x14ac:dyDescent="0.25">
      <c r="A4128" s="9">
        <v>45463</v>
      </c>
      <c r="B4128" s="10">
        <v>0.66666666666666663</v>
      </c>
      <c r="C4128" s="11">
        <v>4.9440471320777828</v>
      </c>
    </row>
    <row r="4129" spans="1:3" x14ac:dyDescent="0.25">
      <c r="A4129" s="9">
        <v>45463</v>
      </c>
      <c r="B4129" s="10">
        <v>0.70833333333333337</v>
      </c>
      <c r="C4129" s="11">
        <v>4.8777626796359463</v>
      </c>
    </row>
    <row r="4130" spans="1:3" x14ac:dyDescent="0.25">
      <c r="A4130" s="9">
        <v>45463</v>
      </c>
      <c r="B4130" s="10">
        <v>0.75</v>
      </c>
      <c r="C4130" s="11">
        <v>4.8257042262528991</v>
      </c>
    </row>
    <row r="4131" spans="1:3" x14ac:dyDescent="0.25">
      <c r="A4131" s="9">
        <v>45463</v>
      </c>
      <c r="B4131" s="10">
        <v>0.79166666666666663</v>
      </c>
      <c r="C4131" s="11">
        <v>4.7898880497856675</v>
      </c>
    </row>
    <row r="4132" spans="1:3" x14ac:dyDescent="0.25">
      <c r="A4132" s="9">
        <v>45463</v>
      </c>
      <c r="B4132" s="10">
        <v>0.83333333333333337</v>
      </c>
      <c r="C4132" s="11">
        <v>4.3271339234296091</v>
      </c>
    </row>
    <row r="4133" spans="1:3" x14ac:dyDescent="0.25">
      <c r="A4133" s="9">
        <v>45463</v>
      </c>
      <c r="B4133" s="10">
        <v>0.875</v>
      </c>
      <c r="C4133" s="11">
        <v>3.8623331535218068</v>
      </c>
    </row>
    <row r="4134" spans="1:3" x14ac:dyDescent="0.25">
      <c r="A4134" s="9">
        <v>45463</v>
      </c>
      <c r="B4134" s="10">
        <v>0.91666666666666663</v>
      </c>
      <c r="C4134" s="11">
        <v>3.3967687534131827</v>
      </c>
    </row>
    <row r="4135" spans="1:3" x14ac:dyDescent="0.25">
      <c r="A4135" s="9">
        <v>45463</v>
      </c>
      <c r="B4135" s="10">
        <v>0.95833333333333337</v>
      </c>
      <c r="C4135" s="11">
        <v>2.7640926367552159</v>
      </c>
    </row>
    <row r="4136" spans="1:3" x14ac:dyDescent="0.25">
      <c r="A4136" s="9">
        <v>45464</v>
      </c>
      <c r="B4136" s="10">
        <v>0</v>
      </c>
      <c r="C4136" s="11">
        <v>2.2678450199854674</v>
      </c>
    </row>
    <row r="4137" spans="1:3" x14ac:dyDescent="0.25">
      <c r="A4137" s="9">
        <v>45464</v>
      </c>
      <c r="B4137" s="10">
        <v>4.1666666666666664E-2</v>
      </c>
      <c r="C4137" s="11">
        <v>1.9283606748100381</v>
      </c>
    </row>
    <row r="4138" spans="1:3" x14ac:dyDescent="0.25">
      <c r="A4138" s="9">
        <v>45464</v>
      </c>
      <c r="B4138" s="10">
        <v>8.3333333333333329E-2</v>
      </c>
      <c r="C4138" s="11">
        <v>1.7729720588516076</v>
      </c>
    </row>
    <row r="4139" spans="1:3" x14ac:dyDescent="0.25">
      <c r="A4139" s="9">
        <v>45464</v>
      </c>
      <c r="B4139" s="10">
        <v>0.125</v>
      </c>
      <c r="C4139" s="11">
        <v>1.754669276301434</v>
      </c>
    </row>
    <row r="4140" spans="1:3" x14ac:dyDescent="0.25">
      <c r="A4140" s="9">
        <v>45464</v>
      </c>
      <c r="B4140" s="10">
        <v>0.16666666666666666</v>
      </c>
      <c r="C4140" s="11">
        <v>1.8863765172757336</v>
      </c>
    </row>
    <row r="4141" spans="1:3" x14ac:dyDescent="0.25">
      <c r="A4141" s="9">
        <v>45464</v>
      </c>
      <c r="B4141" s="10">
        <v>0.20833333333333334</v>
      </c>
      <c r="C4141" s="11">
        <v>2.1948867401334318</v>
      </c>
    </row>
    <row r="4142" spans="1:3" x14ac:dyDescent="0.25">
      <c r="A4142" s="9">
        <v>45464</v>
      </c>
      <c r="B4142" s="10">
        <v>0.25</v>
      </c>
      <c r="C4142" s="11">
        <v>3.1233860246987479</v>
      </c>
    </row>
    <row r="4143" spans="1:3" x14ac:dyDescent="0.25">
      <c r="A4143" s="9">
        <v>45464</v>
      </c>
      <c r="B4143" s="10">
        <v>0.29166666666666669</v>
      </c>
      <c r="C4143" s="11">
        <v>3.9038286946121894</v>
      </c>
    </row>
    <row r="4144" spans="1:3" x14ac:dyDescent="0.25">
      <c r="A4144" s="9">
        <v>45464</v>
      </c>
      <c r="B4144" s="10">
        <v>0.33333333333333331</v>
      </c>
      <c r="C4144" s="11">
        <v>4.4036448788728828</v>
      </c>
    </row>
    <row r="4145" spans="1:3" x14ac:dyDescent="0.25">
      <c r="A4145" s="9">
        <v>45464</v>
      </c>
      <c r="B4145" s="10">
        <v>0.375</v>
      </c>
      <c r="C4145" s="11">
        <v>4.8042208499452244</v>
      </c>
    </row>
    <row r="4146" spans="1:3" x14ac:dyDescent="0.25">
      <c r="A4146" s="9">
        <v>45464</v>
      </c>
      <c r="B4146" s="10">
        <v>0.41666666666666669</v>
      </c>
      <c r="C4146" s="11">
        <v>5.0799712469358251</v>
      </c>
    </row>
    <row r="4147" spans="1:3" x14ac:dyDescent="0.25">
      <c r="A4147" s="9">
        <v>45464</v>
      </c>
      <c r="B4147" s="10">
        <v>0.45833333333333331</v>
      </c>
      <c r="C4147" s="11">
        <v>5.3315832751164214</v>
      </c>
    </row>
    <row r="4148" spans="1:3" x14ac:dyDescent="0.25">
      <c r="A4148" s="9">
        <v>45464</v>
      </c>
      <c r="B4148" s="10">
        <v>0.5</v>
      </c>
      <c r="C4148" s="11">
        <v>5.4832983173249934</v>
      </c>
    </row>
    <row r="4149" spans="1:3" x14ac:dyDescent="0.25">
      <c r="A4149" s="9">
        <v>45464</v>
      </c>
      <c r="B4149" s="10">
        <v>0.54166666666666663</v>
      </c>
      <c r="C4149" s="11">
        <v>5.3844479455348422</v>
      </c>
    </row>
    <row r="4150" spans="1:3" x14ac:dyDescent="0.25">
      <c r="A4150" s="9">
        <v>45464</v>
      </c>
      <c r="B4150" s="10">
        <v>0.58333333333333337</v>
      </c>
      <c r="C4150" s="11">
        <v>5.1352829028815332</v>
      </c>
    </row>
    <row r="4151" spans="1:3" x14ac:dyDescent="0.25">
      <c r="A4151" s="9">
        <v>45464</v>
      </c>
      <c r="B4151" s="10">
        <v>0.625</v>
      </c>
      <c r="C4151" s="11">
        <v>4.9339063348381371</v>
      </c>
    </row>
    <row r="4152" spans="1:3" x14ac:dyDescent="0.25">
      <c r="A4152" s="9">
        <v>45464</v>
      </c>
      <c r="B4152" s="10">
        <v>0.66666666666666663</v>
      </c>
      <c r="C4152" s="11">
        <v>4.9769737151138953</v>
      </c>
    </row>
    <row r="4153" spans="1:3" x14ac:dyDescent="0.25">
      <c r="A4153" s="9">
        <v>45464</v>
      </c>
      <c r="B4153" s="10">
        <v>0.70833333333333337</v>
      </c>
      <c r="C4153" s="11">
        <v>4.9826617641111515</v>
      </c>
    </row>
    <row r="4154" spans="1:3" x14ac:dyDescent="0.25">
      <c r="A4154" s="9">
        <v>45464</v>
      </c>
      <c r="B4154" s="10">
        <v>0.75</v>
      </c>
      <c r="C4154" s="11">
        <v>5.0410357450480792</v>
      </c>
    </row>
    <row r="4155" spans="1:3" x14ac:dyDescent="0.25">
      <c r="A4155" s="9">
        <v>45464</v>
      </c>
      <c r="B4155" s="10">
        <v>0.79166666666666663</v>
      </c>
      <c r="C4155" s="11">
        <v>5.0133243825709952</v>
      </c>
    </row>
    <row r="4156" spans="1:3" x14ac:dyDescent="0.25">
      <c r="A4156" s="9">
        <v>45464</v>
      </c>
      <c r="B4156" s="10">
        <v>0.83333333333333337</v>
      </c>
      <c r="C4156" s="11">
        <v>4.4730841850883962</v>
      </c>
    </row>
    <row r="4157" spans="1:3" x14ac:dyDescent="0.25">
      <c r="A4157" s="9">
        <v>45464</v>
      </c>
      <c r="B4157" s="10">
        <v>0.875</v>
      </c>
      <c r="C4157" s="11">
        <v>3.8643162532635413</v>
      </c>
    </row>
    <row r="4158" spans="1:3" x14ac:dyDescent="0.25">
      <c r="A4158" s="9">
        <v>45464</v>
      </c>
      <c r="B4158" s="10">
        <v>0.91666666666666663</v>
      </c>
      <c r="C4158" s="11">
        <v>3.3375070272863785</v>
      </c>
    </row>
    <row r="4159" spans="1:3" x14ac:dyDescent="0.25">
      <c r="A4159" s="9">
        <v>45464</v>
      </c>
      <c r="B4159" s="10">
        <v>0.95833333333333337</v>
      </c>
      <c r="C4159" s="11">
        <v>2.6905564658896606</v>
      </c>
    </row>
    <row r="4160" spans="1:3" x14ac:dyDescent="0.25">
      <c r="A4160" s="9">
        <v>45465</v>
      </c>
      <c r="B4160" s="10">
        <v>0</v>
      </c>
      <c r="C4160" s="11">
        <v>2.1322417749818028</v>
      </c>
    </row>
    <row r="4161" spans="1:3" x14ac:dyDescent="0.25">
      <c r="A4161" s="9">
        <v>45465</v>
      </c>
      <c r="B4161" s="10">
        <v>4.1666666666666664E-2</v>
      </c>
      <c r="C4161" s="11">
        <v>1.8670246868022158</v>
      </c>
    </row>
    <row r="4162" spans="1:3" x14ac:dyDescent="0.25">
      <c r="A4162" s="9">
        <v>45465</v>
      </c>
      <c r="B4162" s="10">
        <v>8.3333333333333329E-2</v>
      </c>
      <c r="C4162" s="11">
        <v>1.6819531918361568</v>
      </c>
    </row>
    <row r="4163" spans="1:3" x14ac:dyDescent="0.25">
      <c r="A4163" s="9">
        <v>45465</v>
      </c>
      <c r="B4163" s="10">
        <v>0.125</v>
      </c>
      <c r="C4163" s="11">
        <v>1.7153039245972395</v>
      </c>
    </row>
    <row r="4164" spans="1:3" x14ac:dyDescent="0.25">
      <c r="A4164" s="9">
        <v>45465</v>
      </c>
      <c r="B4164" s="10">
        <v>0.16666666666666666</v>
      </c>
      <c r="C4164" s="11">
        <v>1.8273774201572046</v>
      </c>
    </row>
    <row r="4165" spans="1:3" x14ac:dyDescent="0.25">
      <c r="A4165" s="9">
        <v>45465</v>
      </c>
      <c r="B4165" s="10">
        <v>0.20833333333333334</v>
      </c>
      <c r="C4165" s="11">
        <v>2.1744936892278313</v>
      </c>
    </row>
    <row r="4166" spans="1:3" x14ac:dyDescent="0.25">
      <c r="A4166" s="9">
        <v>45465</v>
      </c>
      <c r="B4166" s="10">
        <v>0.25</v>
      </c>
      <c r="C4166" s="11">
        <v>3.1507962358220478</v>
      </c>
    </row>
    <row r="4167" spans="1:3" x14ac:dyDescent="0.25">
      <c r="A4167" s="9">
        <v>45465</v>
      </c>
      <c r="B4167" s="10">
        <v>0.29166666666666669</v>
      </c>
      <c r="C4167" s="11">
        <v>3.9658642194406384</v>
      </c>
    </row>
    <row r="4168" spans="1:3" x14ac:dyDescent="0.25">
      <c r="A4168" s="9">
        <v>45465</v>
      </c>
      <c r="B4168" s="10">
        <v>0.33333333333333331</v>
      </c>
      <c r="C4168" s="11">
        <v>4.5899441903411695</v>
      </c>
    </row>
    <row r="4169" spans="1:3" x14ac:dyDescent="0.25">
      <c r="A4169" s="9">
        <v>45465</v>
      </c>
      <c r="B4169" s="10">
        <v>0.375</v>
      </c>
      <c r="C4169" s="11">
        <v>4.9361808174692463</v>
      </c>
    </row>
    <row r="4170" spans="1:3" x14ac:dyDescent="0.25">
      <c r="A4170" s="9">
        <v>45465</v>
      </c>
      <c r="B4170" s="10">
        <v>0.41666666666666669</v>
      </c>
      <c r="C4170" s="11">
        <v>5.1707812908742197</v>
      </c>
    </row>
    <row r="4171" spans="1:3" x14ac:dyDescent="0.25">
      <c r="A4171" s="9">
        <v>45465</v>
      </c>
      <c r="B4171" s="10">
        <v>0.45833333333333331</v>
      </c>
      <c r="C4171" s="11">
        <v>5.4810736499299368</v>
      </c>
    </row>
    <row r="4172" spans="1:3" x14ac:dyDescent="0.25">
      <c r="A4172" s="9">
        <v>45465</v>
      </c>
      <c r="B4172" s="10">
        <v>0.5</v>
      </c>
      <c r="C4172" s="11">
        <v>5.5156017722447963</v>
      </c>
    </row>
    <row r="4173" spans="1:3" x14ac:dyDescent="0.25">
      <c r="A4173" s="9">
        <v>45465</v>
      </c>
      <c r="B4173" s="10">
        <v>0.54166666666666663</v>
      </c>
      <c r="C4173" s="11">
        <v>5.2725980619273791</v>
      </c>
    </row>
    <row r="4174" spans="1:3" x14ac:dyDescent="0.25">
      <c r="A4174" s="9">
        <v>45465</v>
      </c>
      <c r="B4174" s="10">
        <v>0.58333333333333337</v>
      </c>
      <c r="C4174" s="11">
        <v>5.0406216696437172</v>
      </c>
    </row>
    <row r="4175" spans="1:3" x14ac:dyDescent="0.25">
      <c r="A4175" s="9">
        <v>45465</v>
      </c>
      <c r="B4175" s="10">
        <v>0.625</v>
      </c>
      <c r="C4175" s="11">
        <v>4.7949963910806792</v>
      </c>
    </row>
    <row r="4176" spans="1:3" x14ac:dyDescent="0.25">
      <c r="A4176" s="9">
        <v>45465</v>
      </c>
      <c r="B4176" s="10">
        <v>0.66666666666666663</v>
      </c>
      <c r="C4176" s="11">
        <v>4.5573616727109769</v>
      </c>
    </row>
    <row r="4177" spans="1:3" x14ac:dyDescent="0.25">
      <c r="A4177" s="9">
        <v>45465</v>
      </c>
      <c r="B4177" s="10">
        <v>0.70833333333333337</v>
      </c>
      <c r="C4177" s="11">
        <v>4.5734748865641173</v>
      </c>
    </row>
    <row r="4178" spans="1:3" x14ac:dyDescent="0.25">
      <c r="A4178" s="9">
        <v>45465</v>
      </c>
      <c r="B4178" s="10">
        <v>0.75</v>
      </c>
      <c r="C4178" s="11">
        <v>4.6190178018586447</v>
      </c>
    </row>
    <row r="4179" spans="1:3" x14ac:dyDescent="0.25">
      <c r="A4179" s="9">
        <v>45465</v>
      </c>
      <c r="B4179" s="10">
        <v>0.79166666666666663</v>
      </c>
      <c r="C4179" s="11">
        <v>4.5641724931126619</v>
      </c>
    </row>
    <row r="4180" spans="1:3" x14ac:dyDescent="0.25">
      <c r="A4180" s="9">
        <v>45465</v>
      </c>
      <c r="B4180" s="10">
        <v>0.83333333333333337</v>
      </c>
      <c r="C4180" s="11">
        <v>4.2190637383907337</v>
      </c>
    </row>
    <row r="4181" spans="1:3" x14ac:dyDescent="0.25">
      <c r="A4181" s="9">
        <v>45465</v>
      </c>
      <c r="B4181" s="10">
        <v>0.875</v>
      </c>
      <c r="C4181" s="11">
        <v>3.5956075548965409</v>
      </c>
    </row>
    <row r="4182" spans="1:3" x14ac:dyDescent="0.25">
      <c r="A4182" s="9">
        <v>45465</v>
      </c>
      <c r="B4182" s="10">
        <v>0.91666666666666663</v>
      </c>
      <c r="C4182" s="11">
        <v>3.2923504098275203</v>
      </c>
    </row>
    <row r="4183" spans="1:3" x14ac:dyDescent="0.25">
      <c r="A4183" s="9">
        <v>45465</v>
      </c>
      <c r="B4183" s="10">
        <v>0.95833333333333337</v>
      </c>
      <c r="C4183" s="11">
        <v>2.874147563935066</v>
      </c>
    </row>
    <row r="4184" spans="1:3" x14ac:dyDescent="0.25">
      <c r="A4184" s="9">
        <v>45466</v>
      </c>
      <c r="B4184" s="10">
        <v>0</v>
      </c>
      <c r="C4184" s="11">
        <v>2.2906263126087265</v>
      </c>
    </row>
    <row r="4185" spans="1:3" x14ac:dyDescent="0.25">
      <c r="A4185" s="9">
        <v>45466</v>
      </c>
      <c r="B4185" s="10">
        <v>4.1666666666666664E-2</v>
      </c>
      <c r="C4185" s="11">
        <v>1.872715821063192</v>
      </c>
    </row>
    <row r="4186" spans="1:3" x14ac:dyDescent="0.25">
      <c r="A4186" s="9">
        <v>45466</v>
      </c>
      <c r="B4186" s="10">
        <v>8.3333333333333329E-2</v>
      </c>
      <c r="C4186" s="11">
        <v>1.6891358265687788</v>
      </c>
    </row>
    <row r="4187" spans="1:3" x14ac:dyDescent="0.25">
      <c r="A4187" s="9">
        <v>45466</v>
      </c>
      <c r="B4187" s="10">
        <v>0.125</v>
      </c>
      <c r="C4187" s="11">
        <v>1.7232677733492037</v>
      </c>
    </row>
    <row r="4188" spans="1:3" x14ac:dyDescent="0.25">
      <c r="A4188" s="9">
        <v>45466</v>
      </c>
      <c r="B4188" s="10">
        <v>0.16666666666666666</v>
      </c>
      <c r="C4188" s="11">
        <v>1.8556040974114567</v>
      </c>
    </row>
    <row r="4189" spans="1:3" x14ac:dyDescent="0.25">
      <c r="A4189" s="9">
        <v>45466</v>
      </c>
      <c r="B4189" s="10">
        <v>0.20833333333333334</v>
      </c>
      <c r="C4189" s="11">
        <v>2.1712444579408947</v>
      </c>
    </row>
    <row r="4190" spans="1:3" x14ac:dyDescent="0.25">
      <c r="A4190" s="9">
        <v>45466</v>
      </c>
      <c r="B4190" s="10">
        <v>0.25</v>
      </c>
      <c r="C4190" s="11">
        <v>3.1503936052653576</v>
      </c>
    </row>
    <row r="4191" spans="1:3" x14ac:dyDescent="0.25">
      <c r="A4191" s="9">
        <v>45466</v>
      </c>
      <c r="B4191" s="10">
        <v>0.29166666666666669</v>
      </c>
      <c r="C4191" s="11">
        <v>4.0189578426433767</v>
      </c>
    </row>
    <row r="4192" spans="1:3" x14ac:dyDescent="0.25">
      <c r="A4192" s="9">
        <v>45466</v>
      </c>
      <c r="B4192" s="10">
        <v>0.33333333333333331</v>
      </c>
      <c r="C4192" s="11">
        <v>4.5957577059205885</v>
      </c>
    </row>
    <row r="4193" spans="1:3" x14ac:dyDescent="0.25">
      <c r="A4193" s="9">
        <v>45466</v>
      </c>
      <c r="B4193" s="10">
        <v>0.375</v>
      </c>
      <c r="C4193" s="11">
        <v>4.9005575920842901</v>
      </c>
    </row>
    <row r="4194" spans="1:3" x14ac:dyDescent="0.25">
      <c r="A4194" s="9">
        <v>45466</v>
      </c>
      <c r="B4194" s="10">
        <v>0.41666666666666669</v>
      </c>
      <c r="C4194" s="11">
        <v>5.120597919018663</v>
      </c>
    </row>
    <row r="4195" spans="1:3" x14ac:dyDescent="0.25">
      <c r="A4195" s="9">
        <v>45466</v>
      </c>
      <c r="B4195" s="10">
        <v>0.45833333333333331</v>
      </c>
      <c r="C4195" s="11">
        <v>5.4199899185213578</v>
      </c>
    </row>
    <row r="4196" spans="1:3" x14ac:dyDescent="0.25">
      <c r="A4196" s="9">
        <v>45466</v>
      </c>
      <c r="B4196" s="10">
        <v>0.5</v>
      </c>
      <c r="C4196" s="11">
        <v>5.5550047685357571</v>
      </c>
    </row>
    <row r="4197" spans="1:3" x14ac:dyDescent="0.25">
      <c r="A4197" s="9">
        <v>45466</v>
      </c>
      <c r="B4197" s="10">
        <v>0.54166666666666663</v>
      </c>
      <c r="C4197" s="11">
        <v>5.4819138733197663</v>
      </c>
    </row>
    <row r="4198" spans="1:3" x14ac:dyDescent="0.25">
      <c r="A4198" s="9">
        <v>45466</v>
      </c>
      <c r="B4198" s="10">
        <v>0.58333333333333337</v>
      </c>
      <c r="C4198" s="11">
        <v>5.112677195505257</v>
      </c>
    </row>
    <row r="4199" spans="1:3" x14ac:dyDescent="0.25">
      <c r="A4199" s="9">
        <v>45466</v>
      </c>
      <c r="B4199" s="10">
        <v>0.625</v>
      </c>
      <c r="C4199" s="11">
        <v>4.9328696687505014</v>
      </c>
    </row>
    <row r="4200" spans="1:3" x14ac:dyDescent="0.25">
      <c r="A4200" s="9">
        <v>45466</v>
      </c>
      <c r="B4200" s="10">
        <v>0.66666666666666663</v>
      </c>
      <c r="C4200" s="11">
        <v>4.8092068890560169</v>
      </c>
    </row>
    <row r="4201" spans="1:3" x14ac:dyDescent="0.25">
      <c r="A4201" s="9">
        <v>45466</v>
      </c>
      <c r="B4201" s="10">
        <v>0.70833333333333337</v>
      </c>
      <c r="C4201" s="11">
        <v>4.8101769789879008</v>
      </c>
    </row>
    <row r="4202" spans="1:3" x14ac:dyDescent="0.25">
      <c r="A4202" s="9">
        <v>45466</v>
      </c>
      <c r="B4202" s="10">
        <v>0.75</v>
      </c>
      <c r="C4202" s="11">
        <v>4.7382910319401805</v>
      </c>
    </row>
    <row r="4203" spans="1:3" x14ac:dyDescent="0.25">
      <c r="A4203" s="9">
        <v>45466</v>
      </c>
      <c r="B4203" s="10">
        <v>0.79166666666666663</v>
      </c>
      <c r="C4203" s="11">
        <v>4.6983257952488495</v>
      </c>
    </row>
    <row r="4204" spans="1:3" x14ac:dyDescent="0.25">
      <c r="A4204" s="9">
        <v>45466</v>
      </c>
      <c r="B4204" s="10">
        <v>0.83333333333333337</v>
      </c>
      <c r="C4204" s="11">
        <v>4.0995519754290504</v>
      </c>
    </row>
    <row r="4205" spans="1:3" x14ac:dyDescent="0.25">
      <c r="A4205" s="9">
        <v>45466</v>
      </c>
      <c r="B4205" s="10">
        <v>0.875</v>
      </c>
      <c r="C4205" s="11">
        <v>3.5373902038900429</v>
      </c>
    </row>
    <row r="4206" spans="1:3" x14ac:dyDescent="0.25">
      <c r="A4206" s="9">
        <v>45466</v>
      </c>
      <c r="B4206" s="10">
        <v>0.91666666666666663</v>
      </c>
      <c r="C4206" s="11">
        <v>3.3152400687585075</v>
      </c>
    </row>
    <row r="4207" spans="1:3" x14ac:dyDescent="0.25">
      <c r="A4207" s="9">
        <v>45466</v>
      </c>
      <c r="B4207" s="10">
        <v>0.95833333333333337</v>
      </c>
      <c r="C4207" s="11">
        <v>2.7560897049213788</v>
      </c>
    </row>
    <row r="4208" spans="1:3" x14ac:dyDescent="0.25">
      <c r="A4208" s="9">
        <v>45467</v>
      </c>
      <c r="B4208" s="10">
        <v>0</v>
      </c>
      <c r="C4208" s="11">
        <v>2.260261723342007</v>
      </c>
    </row>
    <row r="4209" spans="1:3" x14ac:dyDescent="0.25">
      <c r="A4209" s="9">
        <v>45467</v>
      </c>
      <c r="B4209" s="10">
        <v>4.1666666666666664E-2</v>
      </c>
      <c r="C4209" s="11">
        <v>1.9310393235901497</v>
      </c>
    </row>
    <row r="4210" spans="1:3" x14ac:dyDescent="0.25">
      <c r="A4210" s="9">
        <v>45467</v>
      </c>
      <c r="B4210" s="10">
        <v>8.3333333333333329E-2</v>
      </c>
      <c r="C4210" s="11">
        <v>1.7447724479290139</v>
      </c>
    </row>
    <row r="4211" spans="1:3" x14ac:dyDescent="0.25">
      <c r="A4211" s="9">
        <v>45467</v>
      </c>
      <c r="B4211" s="10">
        <v>0.125</v>
      </c>
      <c r="C4211" s="11">
        <v>1.7590477461522063</v>
      </c>
    </row>
    <row r="4212" spans="1:3" x14ac:dyDescent="0.25">
      <c r="A4212" s="9">
        <v>45467</v>
      </c>
      <c r="B4212" s="10">
        <v>0.16666666666666666</v>
      </c>
      <c r="C4212" s="11">
        <v>1.8599779590288319</v>
      </c>
    </row>
    <row r="4213" spans="1:3" x14ac:dyDescent="0.25">
      <c r="A4213" s="9">
        <v>45467</v>
      </c>
      <c r="B4213" s="10">
        <v>0.20833333333333334</v>
      </c>
      <c r="C4213" s="11">
        <v>2.1626539069244686</v>
      </c>
    </row>
    <row r="4214" spans="1:3" x14ac:dyDescent="0.25">
      <c r="A4214" s="9">
        <v>45467</v>
      </c>
      <c r="B4214" s="10">
        <v>0.25</v>
      </c>
      <c r="C4214" s="11">
        <v>3.1484667738399854</v>
      </c>
    </row>
    <row r="4215" spans="1:3" x14ac:dyDescent="0.25">
      <c r="A4215" s="9">
        <v>45467</v>
      </c>
      <c r="B4215" s="10">
        <v>0.29166666666666669</v>
      </c>
      <c r="C4215" s="11">
        <v>4.0302971102111949</v>
      </c>
    </row>
    <row r="4216" spans="1:3" x14ac:dyDescent="0.25">
      <c r="A4216" s="9">
        <v>45467</v>
      </c>
      <c r="B4216" s="10">
        <v>0.33333333333333331</v>
      </c>
      <c r="C4216" s="11">
        <v>4.5712815228227903</v>
      </c>
    </row>
    <row r="4217" spans="1:3" x14ac:dyDescent="0.25">
      <c r="A4217" s="9">
        <v>45467</v>
      </c>
      <c r="B4217" s="10">
        <v>0.375</v>
      </c>
      <c r="C4217" s="11">
        <v>4.8415296357341937</v>
      </c>
    </row>
    <row r="4218" spans="1:3" x14ac:dyDescent="0.25">
      <c r="A4218" s="9">
        <v>45467</v>
      </c>
      <c r="B4218" s="10">
        <v>0.41666666666666669</v>
      </c>
      <c r="C4218" s="11">
        <v>5.0447704468294612</v>
      </c>
    </row>
    <row r="4219" spans="1:3" x14ac:dyDescent="0.25">
      <c r="A4219" s="9">
        <v>45467</v>
      </c>
      <c r="B4219" s="10">
        <v>0.45833333333333331</v>
      </c>
      <c r="C4219" s="11">
        <v>5.3683246034721437</v>
      </c>
    </row>
    <row r="4220" spans="1:3" x14ac:dyDescent="0.25">
      <c r="A4220" s="9">
        <v>45467</v>
      </c>
      <c r="B4220" s="10">
        <v>0.5</v>
      </c>
      <c r="C4220" s="11">
        <v>5.3436945654820622</v>
      </c>
    </row>
    <row r="4221" spans="1:3" x14ac:dyDescent="0.25">
      <c r="A4221" s="9">
        <v>45467</v>
      </c>
      <c r="B4221" s="10">
        <v>0.54166666666666663</v>
      </c>
      <c r="C4221" s="11">
        <v>5.2838980094961405</v>
      </c>
    </row>
    <row r="4222" spans="1:3" x14ac:dyDescent="0.25">
      <c r="A4222" s="9">
        <v>45467</v>
      </c>
      <c r="B4222" s="10">
        <v>0.58333333333333337</v>
      </c>
      <c r="C4222" s="11">
        <v>4.9240131966450305</v>
      </c>
    </row>
    <row r="4223" spans="1:3" x14ac:dyDescent="0.25">
      <c r="A4223" s="9">
        <v>45467</v>
      </c>
      <c r="B4223" s="10">
        <v>0.625</v>
      </c>
      <c r="C4223" s="11">
        <v>4.6930571785088082</v>
      </c>
    </row>
    <row r="4224" spans="1:3" x14ac:dyDescent="0.25">
      <c r="A4224" s="9">
        <v>45467</v>
      </c>
      <c r="B4224" s="10">
        <v>0.66666666666666663</v>
      </c>
      <c r="C4224" s="11">
        <v>4.5323793811075941</v>
      </c>
    </row>
    <row r="4225" spans="1:3" x14ac:dyDescent="0.25">
      <c r="A4225" s="9">
        <v>45467</v>
      </c>
      <c r="B4225" s="10">
        <v>0.70833333333333337</v>
      </c>
      <c r="C4225" s="11">
        <v>4.5312735604479011</v>
      </c>
    </row>
    <row r="4226" spans="1:3" x14ac:dyDescent="0.25">
      <c r="A4226" s="9">
        <v>45467</v>
      </c>
      <c r="B4226" s="10">
        <v>0.75</v>
      </c>
      <c r="C4226" s="11">
        <v>4.5145746557626829</v>
      </c>
    </row>
    <row r="4227" spans="1:3" x14ac:dyDescent="0.25">
      <c r="A4227" s="9">
        <v>45467</v>
      </c>
      <c r="B4227" s="10">
        <v>0.79166666666666663</v>
      </c>
      <c r="C4227" s="11">
        <v>4.4053097211605685</v>
      </c>
    </row>
    <row r="4228" spans="1:3" x14ac:dyDescent="0.25">
      <c r="A4228" s="9">
        <v>45467</v>
      </c>
      <c r="B4228" s="10">
        <v>0.83333333333333337</v>
      </c>
      <c r="C4228" s="11">
        <v>3.9714666592878225</v>
      </c>
    </row>
    <row r="4229" spans="1:3" x14ac:dyDescent="0.25">
      <c r="A4229" s="9">
        <v>45467</v>
      </c>
      <c r="B4229" s="10">
        <v>0.875</v>
      </c>
      <c r="C4229" s="11">
        <v>3.5462223711083936</v>
      </c>
    </row>
    <row r="4230" spans="1:3" x14ac:dyDescent="0.25">
      <c r="A4230" s="9">
        <v>45467</v>
      </c>
      <c r="B4230" s="10">
        <v>0.91666666666666663</v>
      </c>
      <c r="C4230" s="11">
        <v>3.1846670124797183</v>
      </c>
    </row>
    <row r="4231" spans="1:3" x14ac:dyDescent="0.25">
      <c r="A4231" s="9">
        <v>45467</v>
      </c>
      <c r="B4231" s="10">
        <v>0.95833333333333337</v>
      </c>
      <c r="C4231" s="11">
        <v>2.6291516723742361</v>
      </c>
    </row>
    <row r="4232" spans="1:3" x14ac:dyDescent="0.25">
      <c r="A4232" s="9">
        <v>45468</v>
      </c>
      <c r="B4232" s="10">
        <v>0</v>
      </c>
      <c r="C4232" s="11">
        <v>2.122066184414845</v>
      </c>
    </row>
    <row r="4233" spans="1:3" x14ac:dyDescent="0.25">
      <c r="A4233" s="9">
        <v>45468</v>
      </c>
      <c r="B4233" s="10">
        <v>4.1666666666666664E-2</v>
      </c>
      <c r="C4233" s="11">
        <v>1.8108029897207023</v>
      </c>
    </row>
    <row r="4234" spans="1:3" x14ac:dyDescent="0.25">
      <c r="A4234" s="9">
        <v>45468</v>
      </c>
      <c r="B4234" s="10">
        <v>8.3333333333333329E-2</v>
      </c>
      <c r="C4234" s="11">
        <v>1.6641093537947234</v>
      </c>
    </row>
    <row r="4235" spans="1:3" x14ac:dyDescent="0.25">
      <c r="A4235" s="9">
        <v>45468</v>
      </c>
      <c r="B4235" s="10">
        <v>0.125</v>
      </c>
      <c r="C4235" s="11">
        <v>1.6119314315239281</v>
      </c>
    </row>
    <row r="4236" spans="1:3" x14ac:dyDescent="0.25">
      <c r="A4236" s="9">
        <v>45468</v>
      </c>
      <c r="B4236" s="10">
        <v>0.16666666666666666</v>
      </c>
      <c r="C4236" s="11">
        <v>1.6358393639043047</v>
      </c>
    </row>
    <row r="4237" spans="1:3" x14ac:dyDescent="0.25">
      <c r="A4237" s="9">
        <v>45468</v>
      </c>
      <c r="B4237" s="10">
        <v>0.20833333333333334</v>
      </c>
      <c r="C4237" s="11">
        <v>1.5979073402791828</v>
      </c>
    </row>
    <row r="4238" spans="1:3" x14ac:dyDescent="0.25">
      <c r="A4238" s="9">
        <v>45468</v>
      </c>
      <c r="B4238" s="10">
        <v>0.25</v>
      </c>
      <c r="C4238" s="11">
        <v>1.891767989168581</v>
      </c>
    </row>
    <row r="4239" spans="1:3" x14ac:dyDescent="0.25">
      <c r="A4239" s="9">
        <v>45468</v>
      </c>
      <c r="B4239" s="10">
        <v>0.29166666666666669</v>
      </c>
      <c r="C4239" s="11">
        <v>2.4278826831802278</v>
      </c>
    </row>
    <row r="4240" spans="1:3" x14ac:dyDescent="0.25">
      <c r="A4240" s="9">
        <v>45468</v>
      </c>
      <c r="B4240" s="10">
        <v>0.33333333333333331</v>
      </c>
      <c r="C4240" s="11">
        <v>3.1049772683160017</v>
      </c>
    </row>
    <row r="4241" spans="1:3" x14ac:dyDescent="0.25">
      <c r="A4241" s="9">
        <v>45468</v>
      </c>
      <c r="B4241" s="10">
        <v>0.375</v>
      </c>
      <c r="C4241" s="11">
        <v>3.8423092399771721</v>
      </c>
    </row>
    <row r="4242" spans="1:3" x14ac:dyDescent="0.25">
      <c r="A4242" s="9">
        <v>45468</v>
      </c>
      <c r="B4242" s="10">
        <v>0.41666666666666669</v>
      </c>
      <c r="C4242" s="11">
        <v>4.1914135175387823</v>
      </c>
    </row>
    <row r="4243" spans="1:3" x14ac:dyDescent="0.25">
      <c r="A4243" s="9">
        <v>45468</v>
      </c>
      <c r="B4243" s="10">
        <v>0.45833333333333331</v>
      </c>
      <c r="C4243" s="11">
        <v>4.3840090036313351</v>
      </c>
    </row>
    <row r="4244" spans="1:3" x14ac:dyDescent="0.25">
      <c r="A4244" s="9">
        <v>45468</v>
      </c>
      <c r="B4244" s="10">
        <v>0.5</v>
      </c>
      <c r="C4244" s="11">
        <v>4.4181042670873332</v>
      </c>
    </row>
    <row r="4245" spans="1:3" x14ac:dyDescent="0.25">
      <c r="A4245" s="9">
        <v>45468</v>
      </c>
      <c r="B4245" s="10">
        <v>0.54166666666666663</v>
      </c>
      <c r="C4245" s="11">
        <v>4.1316130577596946</v>
      </c>
    </row>
    <row r="4246" spans="1:3" x14ac:dyDescent="0.25">
      <c r="A4246" s="9">
        <v>45468</v>
      </c>
      <c r="B4246" s="10">
        <v>0.58333333333333337</v>
      </c>
      <c r="C4246" s="11">
        <v>3.8295539305458655</v>
      </c>
    </row>
    <row r="4247" spans="1:3" x14ac:dyDescent="0.25">
      <c r="A4247" s="9">
        <v>45468</v>
      </c>
      <c r="B4247" s="10">
        <v>0.625</v>
      </c>
      <c r="C4247" s="11">
        <v>3.6388282613702945</v>
      </c>
    </row>
    <row r="4248" spans="1:3" x14ac:dyDescent="0.25">
      <c r="A4248" s="9">
        <v>45468</v>
      </c>
      <c r="B4248" s="10">
        <v>0.66666666666666663</v>
      </c>
      <c r="C4248" s="11">
        <v>3.4096939397467323</v>
      </c>
    </row>
    <row r="4249" spans="1:3" x14ac:dyDescent="0.25">
      <c r="A4249" s="9">
        <v>45468</v>
      </c>
      <c r="B4249" s="10">
        <v>0.70833333333333337</v>
      </c>
      <c r="C4249" s="11">
        <v>3.457746835293857</v>
      </c>
    </row>
    <row r="4250" spans="1:3" x14ac:dyDescent="0.25">
      <c r="A4250" s="9">
        <v>45468</v>
      </c>
      <c r="B4250" s="10">
        <v>0.75</v>
      </c>
      <c r="C4250" s="11">
        <v>3.5756673556500038</v>
      </c>
    </row>
    <row r="4251" spans="1:3" x14ac:dyDescent="0.25">
      <c r="A4251" s="9">
        <v>45468</v>
      </c>
      <c r="B4251" s="10">
        <v>0.79166666666666663</v>
      </c>
      <c r="C4251" s="11">
        <v>3.4566304028805201</v>
      </c>
    </row>
    <row r="4252" spans="1:3" x14ac:dyDescent="0.25">
      <c r="A4252" s="9">
        <v>45468</v>
      </c>
      <c r="B4252" s="10">
        <v>0.83333333333333337</v>
      </c>
      <c r="C4252" s="11">
        <v>3.1492453560395588</v>
      </c>
    </row>
    <row r="4253" spans="1:3" x14ac:dyDescent="0.25">
      <c r="A4253" s="9">
        <v>45468</v>
      </c>
      <c r="B4253" s="10">
        <v>0.875</v>
      </c>
      <c r="C4253" s="11">
        <v>2.8606235053382378</v>
      </c>
    </row>
    <row r="4254" spans="1:3" x14ac:dyDescent="0.25">
      <c r="A4254" s="9">
        <v>45468</v>
      </c>
      <c r="B4254" s="10">
        <v>0.91666666666666663</v>
      </c>
      <c r="C4254" s="11">
        <v>2.7457958708334127</v>
      </c>
    </row>
    <row r="4255" spans="1:3" x14ac:dyDescent="0.25">
      <c r="A4255" s="9">
        <v>45468</v>
      </c>
      <c r="B4255" s="10">
        <v>0.95833333333333337</v>
      </c>
      <c r="C4255" s="11">
        <v>2.4186490199860389</v>
      </c>
    </row>
    <row r="4256" spans="1:3" x14ac:dyDescent="0.25">
      <c r="A4256" s="9">
        <v>45469</v>
      </c>
      <c r="B4256" s="10">
        <v>0</v>
      </c>
      <c r="C4256" s="11">
        <v>1.9788348202700006</v>
      </c>
    </row>
    <row r="4257" spans="1:3" x14ac:dyDescent="0.25">
      <c r="A4257" s="9">
        <v>45469</v>
      </c>
      <c r="B4257" s="10">
        <v>4.1666666666666664E-2</v>
      </c>
      <c r="C4257" s="11">
        <v>1.657135702349547</v>
      </c>
    </row>
    <row r="4258" spans="1:3" x14ac:dyDescent="0.25">
      <c r="A4258" s="9">
        <v>45469</v>
      </c>
      <c r="B4258" s="10">
        <v>8.3333333333333329E-2</v>
      </c>
      <c r="C4258" s="11">
        <v>1.4865428392931952</v>
      </c>
    </row>
    <row r="4259" spans="1:3" x14ac:dyDescent="0.25">
      <c r="A4259" s="9">
        <v>45469</v>
      </c>
      <c r="B4259" s="10">
        <v>0.125</v>
      </c>
      <c r="C4259" s="11">
        <v>1.3702587418435093</v>
      </c>
    </row>
    <row r="4260" spans="1:3" x14ac:dyDescent="0.25">
      <c r="A4260" s="9">
        <v>45469</v>
      </c>
      <c r="B4260" s="10">
        <v>0.16666666666666666</v>
      </c>
      <c r="C4260" s="11">
        <v>1.3578043143212399</v>
      </c>
    </row>
    <row r="4261" spans="1:3" x14ac:dyDescent="0.25">
      <c r="A4261" s="9">
        <v>45469</v>
      </c>
      <c r="B4261" s="10">
        <v>0.20833333333333334</v>
      </c>
      <c r="C4261" s="11">
        <v>1.266742930866712</v>
      </c>
    </row>
    <row r="4262" spans="1:3" x14ac:dyDescent="0.25">
      <c r="A4262" s="9">
        <v>45469</v>
      </c>
      <c r="B4262" s="10">
        <v>0.25</v>
      </c>
      <c r="C4262" s="11">
        <v>1.4090252678910842</v>
      </c>
    </row>
    <row r="4263" spans="1:3" x14ac:dyDescent="0.25">
      <c r="A4263" s="9">
        <v>45469</v>
      </c>
      <c r="B4263" s="10">
        <v>0.29166666666666669</v>
      </c>
      <c r="C4263" s="11">
        <v>1.7521046745010875</v>
      </c>
    </row>
    <row r="4264" spans="1:3" x14ac:dyDescent="0.25">
      <c r="A4264" s="9">
        <v>45469</v>
      </c>
      <c r="B4264" s="10">
        <v>0.33333333333333331</v>
      </c>
      <c r="C4264" s="11">
        <v>2.3230194620435447</v>
      </c>
    </row>
    <row r="4265" spans="1:3" x14ac:dyDescent="0.25">
      <c r="A4265" s="9">
        <v>45469</v>
      </c>
      <c r="B4265" s="10">
        <v>0.375</v>
      </c>
      <c r="C4265" s="11">
        <v>2.9926583556839836</v>
      </c>
    </row>
    <row r="4266" spans="1:3" x14ac:dyDescent="0.25">
      <c r="A4266" s="9">
        <v>45469</v>
      </c>
      <c r="B4266" s="10">
        <v>0.41666666666666669</v>
      </c>
      <c r="C4266" s="11">
        <v>3.4464631704410551</v>
      </c>
    </row>
    <row r="4267" spans="1:3" x14ac:dyDescent="0.25">
      <c r="A4267" s="9">
        <v>45469</v>
      </c>
      <c r="B4267" s="10">
        <v>0.45833333333333331</v>
      </c>
      <c r="C4267" s="11">
        <v>3.6938487145419456</v>
      </c>
    </row>
    <row r="4268" spans="1:3" x14ac:dyDescent="0.25">
      <c r="A4268" s="9">
        <v>45469</v>
      </c>
      <c r="B4268" s="10">
        <v>0.5</v>
      </c>
      <c r="C4268" s="11">
        <v>3.7805929421183744</v>
      </c>
    </row>
    <row r="4269" spans="1:3" x14ac:dyDescent="0.25">
      <c r="A4269" s="9">
        <v>45469</v>
      </c>
      <c r="B4269" s="10">
        <v>0.54166666666666663</v>
      </c>
      <c r="C4269" s="11">
        <v>3.4212771907463564</v>
      </c>
    </row>
    <row r="4270" spans="1:3" x14ac:dyDescent="0.25">
      <c r="A4270" s="9">
        <v>45469</v>
      </c>
      <c r="B4270" s="10">
        <v>0.58333333333333337</v>
      </c>
      <c r="C4270" s="11">
        <v>3.177219252369655</v>
      </c>
    </row>
    <row r="4271" spans="1:3" x14ac:dyDescent="0.25">
      <c r="A4271" s="9">
        <v>45469</v>
      </c>
      <c r="B4271" s="10">
        <v>0.625</v>
      </c>
      <c r="C4271" s="11">
        <v>3.0616741505886562</v>
      </c>
    </row>
    <row r="4272" spans="1:3" x14ac:dyDescent="0.25">
      <c r="A4272" s="9">
        <v>45469</v>
      </c>
      <c r="B4272" s="10">
        <v>0.66666666666666663</v>
      </c>
      <c r="C4272" s="11">
        <v>3.0841308297747601</v>
      </c>
    </row>
    <row r="4273" spans="1:3" x14ac:dyDescent="0.25">
      <c r="A4273" s="9">
        <v>45469</v>
      </c>
      <c r="B4273" s="10">
        <v>0.70833333333333337</v>
      </c>
      <c r="C4273" s="11">
        <v>3.3357254950329813</v>
      </c>
    </row>
    <row r="4274" spans="1:3" x14ac:dyDescent="0.25">
      <c r="A4274" s="9">
        <v>45469</v>
      </c>
      <c r="B4274" s="10">
        <v>0.75</v>
      </c>
      <c r="C4274" s="11">
        <v>3.9337244679827212</v>
      </c>
    </row>
    <row r="4275" spans="1:3" x14ac:dyDescent="0.25">
      <c r="A4275" s="9">
        <v>45469</v>
      </c>
      <c r="B4275" s="10">
        <v>0.79166666666666663</v>
      </c>
      <c r="C4275" s="11">
        <v>3.8470874964074699</v>
      </c>
    </row>
    <row r="4276" spans="1:3" x14ac:dyDescent="0.25">
      <c r="A4276" s="9">
        <v>45469</v>
      </c>
      <c r="B4276" s="10">
        <v>0.83333333333333337</v>
      </c>
      <c r="C4276" s="11">
        <v>3.3889005269606596</v>
      </c>
    </row>
    <row r="4277" spans="1:3" x14ac:dyDescent="0.25">
      <c r="A4277" s="9">
        <v>45469</v>
      </c>
      <c r="B4277" s="10">
        <v>0.875</v>
      </c>
      <c r="C4277" s="11">
        <v>3.0029645099509334</v>
      </c>
    </row>
    <row r="4278" spans="1:3" x14ac:dyDescent="0.25">
      <c r="A4278" s="9">
        <v>45469</v>
      </c>
      <c r="B4278" s="10">
        <v>0.91666666666666663</v>
      </c>
      <c r="C4278" s="11">
        <v>2.8363201751720464</v>
      </c>
    </row>
    <row r="4279" spans="1:3" x14ac:dyDescent="0.25">
      <c r="A4279" s="9">
        <v>45469</v>
      </c>
      <c r="B4279" s="10">
        <v>0.95833333333333337</v>
      </c>
      <c r="C4279" s="11">
        <v>2.3583426075423839</v>
      </c>
    </row>
    <row r="4280" spans="1:3" x14ac:dyDescent="0.25">
      <c r="A4280" s="9">
        <v>45470</v>
      </c>
      <c r="B4280" s="10">
        <v>0</v>
      </c>
      <c r="C4280" s="11">
        <v>1.9097213169324165</v>
      </c>
    </row>
    <row r="4281" spans="1:3" x14ac:dyDescent="0.25">
      <c r="A4281" s="9">
        <v>45470</v>
      </c>
      <c r="B4281" s="10">
        <v>4.1666666666666664E-2</v>
      </c>
      <c r="C4281" s="11">
        <v>1.6065979150113983</v>
      </c>
    </row>
    <row r="4282" spans="1:3" x14ac:dyDescent="0.25">
      <c r="A4282" s="9">
        <v>45470</v>
      </c>
      <c r="B4282" s="10">
        <v>8.3333333333333329E-2</v>
      </c>
      <c r="C4282" s="11">
        <v>1.4833246077457329</v>
      </c>
    </row>
    <row r="4283" spans="1:3" x14ac:dyDescent="0.25">
      <c r="A4283" s="9">
        <v>45470</v>
      </c>
      <c r="B4283" s="10">
        <v>0.125</v>
      </c>
      <c r="C4283" s="11">
        <v>1.4955703432721745</v>
      </c>
    </row>
    <row r="4284" spans="1:3" x14ac:dyDescent="0.25">
      <c r="A4284" s="9">
        <v>45470</v>
      </c>
      <c r="B4284" s="10">
        <v>0.16666666666666666</v>
      </c>
      <c r="C4284" s="11">
        <v>1.6003871174748816</v>
      </c>
    </row>
    <row r="4285" spans="1:3" x14ac:dyDescent="0.25">
      <c r="A4285" s="9">
        <v>45470</v>
      </c>
      <c r="B4285" s="10">
        <v>0.20833333333333334</v>
      </c>
      <c r="C4285" s="11">
        <v>1.906515969698704</v>
      </c>
    </row>
    <row r="4286" spans="1:3" x14ac:dyDescent="0.25">
      <c r="A4286" s="9">
        <v>45470</v>
      </c>
      <c r="B4286" s="10">
        <v>0.25</v>
      </c>
      <c r="C4286" s="11">
        <v>3.0658545673844619</v>
      </c>
    </row>
    <row r="4287" spans="1:3" x14ac:dyDescent="0.25">
      <c r="A4287" s="9">
        <v>45470</v>
      </c>
      <c r="B4287" s="10">
        <v>0.29166666666666669</v>
      </c>
      <c r="C4287" s="11">
        <v>4.0215155476291811</v>
      </c>
    </row>
    <row r="4288" spans="1:3" x14ac:dyDescent="0.25">
      <c r="A4288" s="9">
        <v>45470</v>
      </c>
      <c r="B4288" s="10">
        <v>0.33333333333333331</v>
      </c>
      <c r="C4288" s="11">
        <v>4.6166787796856799</v>
      </c>
    </row>
    <row r="4289" spans="1:3" x14ac:dyDescent="0.25">
      <c r="A4289" s="9">
        <v>45470</v>
      </c>
      <c r="B4289" s="10">
        <v>0.375</v>
      </c>
      <c r="C4289" s="11">
        <v>5.200602691668843</v>
      </c>
    </row>
    <row r="4290" spans="1:3" x14ac:dyDescent="0.25">
      <c r="A4290" s="9">
        <v>45470</v>
      </c>
      <c r="B4290" s="10">
        <v>0.41666666666666669</v>
      </c>
      <c r="C4290" s="11">
        <v>5.3008526648235623</v>
      </c>
    </row>
    <row r="4291" spans="1:3" x14ac:dyDescent="0.25">
      <c r="A4291" s="9">
        <v>45470</v>
      </c>
      <c r="B4291" s="10">
        <v>0.45833333333333331</v>
      </c>
      <c r="C4291" s="11">
        <v>5.6219559792379332</v>
      </c>
    </row>
    <row r="4292" spans="1:3" x14ac:dyDescent="0.25">
      <c r="A4292" s="9">
        <v>45470</v>
      </c>
      <c r="B4292" s="10">
        <v>0.5</v>
      </c>
      <c r="C4292" s="11">
        <v>5.8126156495006418</v>
      </c>
    </row>
    <row r="4293" spans="1:3" x14ac:dyDescent="0.25">
      <c r="A4293" s="9">
        <v>45470</v>
      </c>
      <c r="B4293" s="10">
        <v>0.54166666666666663</v>
      </c>
      <c r="C4293" s="11">
        <v>5.3937178114222881</v>
      </c>
    </row>
    <row r="4294" spans="1:3" x14ac:dyDescent="0.25">
      <c r="A4294" s="9">
        <v>45470</v>
      </c>
      <c r="B4294" s="10">
        <v>0.58333333333333337</v>
      </c>
      <c r="C4294" s="11">
        <v>5.2038567870403147</v>
      </c>
    </row>
    <row r="4295" spans="1:3" x14ac:dyDescent="0.25">
      <c r="A4295" s="9">
        <v>45470</v>
      </c>
      <c r="B4295" s="10">
        <v>0.625</v>
      </c>
      <c r="C4295" s="11">
        <v>5.1371273123726207</v>
      </c>
    </row>
    <row r="4296" spans="1:3" x14ac:dyDescent="0.25">
      <c r="A4296" s="9">
        <v>45470</v>
      </c>
      <c r="B4296" s="10">
        <v>0.66666666666666663</v>
      </c>
      <c r="C4296" s="11">
        <v>4.9092067873857115</v>
      </c>
    </row>
    <row r="4297" spans="1:3" x14ac:dyDescent="0.25">
      <c r="A4297" s="9">
        <v>45470</v>
      </c>
      <c r="B4297" s="10">
        <v>0.70833333333333337</v>
      </c>
      <c r="C4297" s="11">
        <v>4.8877127274724605</v>
      </c>
    </row>
    <row r="4298" spans="1:3" x14ac:dyDescent="0.25">
      <c r="A4298" s="9">
        <v>45470</v>
      </c>
      <c r="B4298" s="10">
        <v>0.75</v>
      </c>
      <c r="C4298" s="11">
        <v>4.9585602320391615</v>
      </c>
    </row>
    <row r="4299" spans="1:3" x14ac:dyDescent="0.25">
      <c r="A4299" s="9">
        <v>45470</v>
      </c>
      <c r="B4299" s="10">
        <v>0.79166666666666663</v>
      </c>
      <c r="C4299" s="11">
        <v>4.902552036178089</v>
      </c>
    </row>
    <row r="4300" spans="1:3" x14ac:dyDescent="0.25">
      <c r="A4300" s="9">
        <v>45470</v>
      </c>
      <c r="B4300" s="10">
        <v>0.83333333333333337</v>
      </c>
      <c r="C4300" s="11">
        <v>4.471587141822746</v>
      </c>
    </row>
    <row r="4301" spans="1:3" x14ac:dyDescent="0.25">
      <c r="A4301" s="9">
        <v>45470</v>
      </c>
      <c r="B4301" s="10">
        <v>0.875</v>
      </c>
      <c r="C4301" s="11">
        <v>4.026480902122179</v>
      </c>
    </row>
    <row r="4302" spans="1:3" x14ac:dyDescent="0.25">
      <c r="A4302" s="9">
        <v>45470</v>
      </c>
      <c r="B4302" s="10">
        <v>0.91666666666666663</v>
      </c>
      <c r="C4302" s="11">
        <v>3.6751121269206379</v>
      </c>
    </row>
    <row r="4303" spans="1:3" x14ac:dyDescent="0.25">
      <c r="A4303" s="9">
        <v>45470</v>
      </c>
      <c r="B4303" s="10">
        <v>0.95833333333333337</v>
      </c>
      <c r="C4303" s="11">
        <v>3.026522315146821</v>
      </c>
    </row>
    <row r="4304" spans="1:3" x14ac:dyDescent="0.25">
      <c r="A4304" s="9">
        <v>45471</v>
      </c>
      <c r="B4304" s="10">
        <v>0</v>
      </c>
      <c r="C4304" s="11">
        <v>2.4423651475166559</v>
      </c>
    </row>
    <row r="4305" spans="1:3" x14ac:dyDescent="0.25">
      <c r="A4305" s="9">
        <v>45471</v>
      </c>
      <c r="B4305" s="10">
        <v>4.1666666666666664E-2</v>
      </c>
      <c r="C4305" s="11">
        <v>2.0762246209325048</v>
      </c>
    </row>
    <row r="4306" spans="1:3" x14ac:dyDescent="0.25">
      <c r="A4306" s="9">
        <v>45471</v>
      </c>
      <c r="B4306" s="10">
        <v>8.3333333333333329E-2</v>
      </c>
      <c r="C4306" s="11">
        <v>1.9214077361408461</v>
      </c>
    </row>
    <row r="4307" spans="1:3" x14ac:dyDescent="0.25">
      <c r="A4307" s="9">
        <v>45471</v>
      </c>
      <c r="B4307" s="10">
        <v>0.125</v>
      </c>
      <c r="C4307" s="11">
        <v>2.0078578179269044</v>
      </c>
    </row>
    <row r="4308" spans="1:3" x14ac:dyDescent="0.25">
      <c r="A4308" s="9">
        <v>45471</v>
      </c>
      <c r="B4308" s="10">
        <v>0.16666666666666666</v>
      </c>
      <c r="C4308" s="11">
        <v>2.3584037928612589</v>
      </c>
    </row>
    <row r="4309" spans="1:3" x14ac:dyDescent="0.25">
      <c r="A4309" s="9">
        <v>45471</v>
      </c>
      <c r="B4309" s="10">
        <v>0.20833333333333334</v>
      </c>
      <c r="C4309" s="11">
        <v>2.5556389427161537</v>
      </c>
    </row>
    <row r="4310" spans="1:3" x14ac:dyDescent="0.25">
      <c r="A4310" s="9">
        <v>45471</v>
      </c>
      <c r="B4310" s="10">
        <v>0.25</v>
      </c>
      <c r="C4310" s="11">
        <v>3.4235915769307295</v>
      </c>
    </row>
    <row r="4311" spans="1:3" x14ac:dyDescent="0.25">
      <c r="A4311" s="9">
        <v>45471</v>
      </c>
      <c r="B4311" s="10">
        <v>0.29166666666666669</v>
      </c>
      <c r="C4311" s="11">
        <v>4.3171782599761848</v>
      </c>
    </row>
    <row r="4312" spans="1:3" x14ac:dyDescent="0.25">
      <c r="A4312" s="9">
        <v>45471</v>
      </c>
      <c r="B4312" s="10">
        <v>0.33333333333333331</v>
      </c>
      <c r="C4312" s="11">
        <v>4.9442264497413655</v>
      </c>
    </row>
    <row r="4313" spans="1:3" x14ac:dyDescent="0.25">
      <c r="A4313" s="9">
        <v>45471</v>
      </c>
      <c r="B4313" s="10">
        <v>0.375</v>
      </c>
      <c r="C4313" s="11">
        <v>5.3235751874209463</v>
      </c>
    </row>
    <row r="4314" spans="1:3" x14ac:dyDescent="0.25">
      <c r="A4314" s="9">
        <v>45471</v>
      </c>
      <c r="B4314" s="10">
        <v>0.41666666666666669</v>
      </c>
      <c r="C4314" s="11">
        <v>5.6224160219160728</v>
      </c>
    </row>
    <row r="4315" spans="1:3" x14ac:dyDescent="0.25">
      <c r="A4315" s="9">
        <v>45471</v>
      </c>
      <c r="B4315" s="10">
        <v>0.45833333333333331</v>
      </c>
      <c r="C4315" s="11">
        <v>5.8659945763366856</v>
      </c>
    </row>
    <row r="4316" spans="1:3" x14ac:dyDescent="0.25">
      <c r="A4316" s="9">
        <v>45471</v>
      </c>
      <c r="B4316" s="10">
        <v>0.5</v>
      </c>
      <c r="C4316" s="11">
        <v>5.9046038102508867</v>
      </c>
    </row>
    <row r="4317" spans="1:3" x14ac:dyDescent="0.25">
      <c r="A4317" s="9">
        <v>45471</v>
      </c>
      <c r="B4317" s="10">
        <v>0.54166666666666663</v>
      </c>
      <c r="C4317" s="11">
        <v>5.6497464822492249</v>
      </c>
    </row>
    <row r="4318" spans="1:3" x14ac:dyDescent="0.25">
      <c r="A4318" s="9">
        <v>45471</v>
      </c>
      <c r="B4318" s="10">
        <v>0.58333333333333337</v>
      </c>
      <c r="C4318" s="11">
        <v>5.2318427811967911</v>
      </c>
    </row>
    <row r="4319" spans="1:3" x14ac:dyDescent="0.25">
      <c r="A4319" s="9">
        <v>45471</v>
      </c>
      <c r="B4319" s="10">
        <v>0.625</v>
      </c>
      <c r="C4319" s="11">
        <v>5.0838994692745985</v>
      </c>
    </row>
    <row r="4320" spans="1:3" x14ac:dyDescent="0.25">
      <c r="A4320" s="9">
        <v>45471</v>
      </c>
      <c r="B4320" s="10">
        <v>0.66666666666666663</v>
      </c>
      <c r="C4320" s="11">
        <v>4.9880514867978327</v>
      </c>
    </row>
    <row r="4321" spans="1:3" x14ac:dyDescent="0.25">
      <c r="A4321" s="9">
        <v>45471</v>
      </c>
      <c r="B4321" s="10">
        <v>0.70833333333333337</v>
      </c>
      <c r="C4321" s="11">
        <v>5.1303996130051015</v>
      </c>
    </row>
    <row r="4322" spans="1:3" x14ac:dyDescent="0.25">
      <c r="A4322" s="9">
        <v>45471</v>
      </c>
      <c r="B4322" s="10">
        <v>0.75</v>
      </c>
      <c r="C4322" s="11">
        <v>4.8327292595975457</v>
      </c>
    </row>
    <row r="4323" spans="1:3" x14ac:dyDescent="0.25">
      <c r="A4323" s="9">
        <v>45471</v>
      </c>
      <c r="B4323" s="10">
        <v>0.79166666666666663</v>
      </c>
      <c r="C4323" s="11">
        <v>4.5293448725239509</v>
      </c>
    </row>
    <row r="4324" spans="1:3" x14ac:dyDescent="0.25">
      <c r="A4324" s="9">
        <v>45471</v>
      </c>
      <c r="B4324" s="10">
        <v>0.83333333333333337</v>
      </c>
      <c r="C4324" s="11">
        <v>4.5112062080407318</v>
      </c>
    </row>
    <row r="4325" spans="1:3" x14ac:dyDescent="0.25">
      <c r="A4325" s="9">
        <v>45471</v>
      </c>
      <c r="B4325" s="10">
        <v>0.875</v>
      </c>
      <c r="C4325" s="11">
        <v>4.1499717420842783</v>
      </c>
    </row>
    <row r="4326" spans="1:3" x14ac:dyDescent="0.25">
      <c r="A4326" s="9">
        <v>45471</v>
      </c>
      <c r="B4326" s="10">
        <v>0.91666666666666663</v>
      </c>
      <c r="C4326" s="11">
        <v>3.6300375561153633</v>
      </c>
    </row>
    <row r="4327" spans="1:3" x14ac:dyDescent="0.25">
      <c r="A4327" s="9">
        <v>45471</v>
      </c>
      <c r="B4327" s="10">
        <v>0.95833333333333337</v>
      </c>
      <c r="C4327" s="11">
        <v>2.898768080573126</v>
      </c>
    </row>
    <row r="4328" spans="1:3" x14ac:dyDescent="0.25">
      <c r="A4328" s="9">
        <v>45472</v>
      </c>
      <c r="B4328" s="10">
        <v>0</v>
      </c>
      <c r="C4328" s="11">
        <v>2.4189350853469258</v>
      </c>
    </row>
    <row r="4329" spans="1:3" x14ac:dyDescent="0.25">
      <c r="A4329" s="9">
        <v>45472</v>
      </c>
      <c r="B4329" s="10">
        <v>4.1666666666666664E-2</v>
      </c>
      <c r="C4329" s="11">
        <v>2.1164335502495115</v>
      </c>
    </row>
    <row r="4330" spans="1:3" x14ac:dyDescent="0.25">
      <c r="A4330" s="9">
        <v>45472</v>
      </c>
      <c r="B4330" s="10">
        <v>8.3333333333333329E-2</v>
      </c>
      <c r="C4330" s="11">
        <v>1.9394361914113658</v>
      </c>
    </row>
    <row r="4331" spans="1:3" x14ac:dyDescent="0.25">
      <c r="A4331" s="9">
        <v>45472</v>
      </c>
      <c r="B4331" s="10">
        <v>0.125</v>
      </c>
      <c r="C4331" s="11">
        <v>1.9520091721947312</v>
      </c>
    </row>
    <row r="4332" spans="1:3" x14ac:dyDescent="0.25">
      <c r="A4332" s="9">
        <v>45472</v>
      </c>
      <c r="B4332" s="10">
        <v>0.16666666666666666</v>
      </c>
      <c r="C4332" s="11">
        <v>2.0413606588015325</v>
      </c>
    </row>
    <row r="4333" spans="1:3" x14ac:dyDescent="0.25">
      <c r="A4333" s="9">
        <v>45472</v>
      </c>
      <c r="B4333" s="10">
        <v>0.20833333333333334</v>
      </c>
      <c r="C4333" s="11">
        <v>2.3119464524920761</v>
      </c>
    </row>
    <row r="4334" spans="1:3" x14ac:dyDescent="0.25">
      <c r="A4334" s="9">
        <v>45472</v>
      </c>
      <c r="B4334" s="10">
        <v>0.25</v>
      </c>
      <c r="C4334" s="11">
        <v>3.2951067028738956</v>
      </c>
    </row>
    <row r="4335" spans="1:3" x14ac:dyDescent="0.25">
      <c r="A4335" s="9">
        <v>45472</v>
      </c>
      <c r="B4335" s="10">
        <v>0.29166666666666669</v>
      </c>
      <c r="C4335" s="11">
        <v>4.1622478078649587</v>
      </c>
    </row>
    <row r="4336" spans="1:3" x14ac:dyDescent="0.25">
      <c r="A4336" s="9">
        <v>45472</v>
      </c>
      <c r="B4336" s="10">
        <v>0.33333333333333331</v>
      </c>
      <c r="C4336" s="11">
        <v>4.7051317102996881</v>
      </c>
    </row>
    <row r="4337" spans="1:3" x14ac:dyDescent="0.25">
      <c r="A4337" s="9">
        <v>45472</v>
      </c>
      <c r="B4337" s="10">
        <v>0.375</v>
      </c>
      <c r="C4337" s="11">
        <v>4.994662064602557</v>
      </c>
    </row>
    <row r="4338" spans="1:3" x14ac:dyDescent="0.25">
      <c r="A4338" s="9">
        <v>45472</v>
      </c>
      <c r="B4338" s="10">
        <v>0.41666666666666669</v>
      </c>
      <c r="C4338" s="11">
        <v>5.261289483873461</v>
      </c>
    </row>
    <row r="4339" spans="1:3" x14ac:dyDescent="0.25">
      <c r="A4339" s="9">
        <v>45472</v>
      </c>
      <c r="B4339" s="10">
        <v>0.45833333333333331</v>
      </c>
      <c r="C4339" s="11">
        <v>5.4955866455118185</v>
      </c>
    </row>
    <row r="4340" spans="1:3" x14ac:dyDescent="0.25">
      <c r="A4340" s="9">
        <v>45472</v>
      </c>
      <c r="B4340" s="10">
        <v>0.5</v>
      </c>
      <c r="C4340" s="11">
        <v>5.6662576897819834</v>
      </c>
    </row>
    <row r="4341" spans="1:3" x14ac:dyDescent="0.25">
      <c r="A4341" s="9">
        <v>45472</v>
      </c>
      <c r="B4341" s="10">
        <v>0.54166666666666663</v>
      </c>
      <c r="C4341" s="11">
        <v>5.4376125759243275</v>
      </c>
    </row>
    <row r="4342" spans="1:3" x14ac:dyDescent="0.25">
      <c r="A4342" s="9">
        <v>45472</v>
      </c>
      <c r="B4342" s="10">
        <v>0.58333333333333337</v>
      </c>
      <c r="C4342" s="11">
        <v>5.1932188841480267</v>
      </c>
    </row>
    <row r="4343" spans="1:3" x14ac:dyDescent="0.25">
      <c r="A4343" s="9">
        <v>45472</v>
      </c>
      <c r="B4343" s="10">
        <v>0.625</v>
      </c>
      <c r="C4343" s="11">
        <v>5.0774883194212768</v>
      </c>
    </row>
    <row r="4344" spans="1:3" x14ac:dyDescent="0.25">
      <c r="A4344" s="9">
        <v>45472</v>
      </c>
      <c r="B4344" s="10">
        <v>0.66666666666666663</v>
      </c>
      <c r="C4344" s="11">
        <v>4.9394316406648739</v>
      </c>
    </row>
    <row r="4345" spans="1:3" x14ac:dyDescent="0.25">
      <c r="A4345" s="9">
        <v>45472</v>
      </c>
      <c r="B4345" s="10">
        <v>0.70833333333333337</v>
      </c>
      <c r="C4345" s="11">
        <v>4.8326120079244967</v>
      </c>
    </row>
    <row r="4346" spans="1:3" x14ac:dyDescent="0.25">
      <c r="A4346" s="9">
        <v>45472</v>
      </c>
      <c r="B4346" s="10">
        <v>0.75</v>
      </c>
      <c r="C4346" s="11">
        <v>4.8760587547518748</v>
      </c>
    </row>
    <row r="4347" spans="1:3" x14ac:dyDescent="0.25">
      <c r="A4347" s="9">
        <v>45472</v>
      </c>
      <c r="B4347" s="10">
        <v>0.79166666666666663</v>
      </c>
      <c r="C4347" s="11">
        <v>4.7087971477891717</v>
      </c>
    </row>
    <row r="4348" spans="1:3" x14ac:dyDescent="0.25">
      <c r="A4348" s="9">
        <v>45472</v>
      </c>
      <c r="B4348" s="10">
        <v>0.83333333333333337</v>
      </c>
      <c r="C4348" s="11">
        <v>4.1568734736289699</v>
      </c>
    </row>
    <row r="4349" spans="1:3" x14ac:dyDescent="0.25">
      <c r="A4349" s="9">
        <v>45472</v>
      </c>
      <c r="B4349" s="10">
        <v>0.875</v>
      </c>
      <c r="C4349" s="11">
        <v>3.6883958408034552</v>
      </c>
    </row>
    <row r="4350" spans="1:3" x14ac:dyDescent="0.25">
      <c r="A4350" s="9">
        <v>45472</v>
      </c>
      <c r="B4350" s="10">
        <v>0.91666666666666663</v>
      </c>
      <c r="C4350" s="11">
        <v>3.3134799522648661</v>
      </c>
    </row>
    <row r="4351" spans="1:3" x14ac:dyDescent="0.25">
      <c r="A4351" s="9">
        <v>45472</v>
      </c>
      <c r="B4351" s="10">
        <v>0.95833333333333337</v>
      </c>
      <c r="C4351" s="11">
        <v>2.6487775611681474</v>
      </c>
    </row>
    <row r="4352" spans="1:3" x14ac:dyDescent="0.25">
      <c r="A4352" s="9">
        <v>45473</v>
      </c>
      <c r="B4352" s="10">
        <v>0</v>
      </c>
      <c r="C4352" s="11">
        <v>2.1947001202744718</v>
      </c>
    </row>
    <row r="4353" spans="1:3" x14ac:dyDescent="0.25">
      <c r="A4353" s="9">
        <v>45473</v>
      </c>
      <c r="B4353" s="10">
        <v>4.1666666666666664E-2</v>
      </c>
      <c r="C4353" s="11">
        <v>1.8581541341454171</v>
      </c>
    </row>
    <row r="4354" spans="1:3" x14ac:dyDescent="0.25">
      <c r="A4354" s="9">
        <v>45473</v>
      </c>
      <c r="B4354" s="10">
        <v>8.3333333333333329E-2</v>
      </c>
      <c r="C4354" s="11">
        <v>1.7337084790983961</v>
      </c>
    </row>
    <row r="4355" spans="1:3" x14ac:dyDescent="0.25">
      <c r="A4355" s="9">
        <v>45473</v>
      </c>
      <c r="B4355" s="10">
        <v>0.125</v>
      </c>
      <c r="C4355" s="11">
        <v>1.7473929767490444</v>
      </c>
    </row>
    <row r="4356" spans="1:3" x14ac:dyDescent="0.25">
      <c r="A4356" s="9">
        <v>45473</v>
      </c>
      <c r="B4356" s="10">
        <v>0.16666666666666666</v>
      </c>
      <c r="C4356" s="11">
        <v>1.904991399375153</v>
      </c>
    </row>
    <row r="4357" spans="1:3" x14ac:dyDescent="0.25">
      <c r="A4357" s="9">
        <v>45473</v>
      </c>
      <c r="B4357" s="10">
        <v>0.20833333333333334</v>
      </c>
      <c r="C4357" s="11">
        <v>2.2331525354041788</v>
      </c>
    </row>
    <row r="4358" spans="1:3" x14ac:dyDescent="0.25">
      <c r="A4358" s="9">
        <v>45473</v>
      </c>
      <c r="B4358" s="10">
        <v>0.25</v>
      </c>
      <c r="C4358" s="11">
        <v>3.3420199990998181</v>
      </c>
    </row>
    <row r="4359" spans="1:3" x14ac:dyDescent="0.25">
      <c r="A4359" s="9">
        <v>45473</v>
      </c>
      <c r="B4359" s="10">
        <v>0.29166666666666669</v>
      </c>
      <c r="C4359" s="11">
        <v>4.210328407186898</v>
      </c>
    </row>
    <row r="4360" spans="1:3" x14ac:dyDescent="0.25">
      <c r="A4360" s="9">
        <v>45473</v>
      </c>
      <c r="B4360" s="10">
        <v>0.33333333333333331</v>
      </c>
      <c r="C4360" s="11">
        <v>4.668967282565986</v>
      </c>
    </row>
    <row r="4361" spans="1:3" x14ac:dyDescent="0.25">
      <c r="A4361" s="9">
        <v>45473</v>
      </c>
      <c r="B4361" s="10">
        <v>0.375</v>
      </c>
      <c r="C4361" s="11">
        <v>4.9207659699299127</v>
      </c>
    </row>
    <row r="4362" spans="1:3" x14ac:dyDescent="0.25">
      <c r="A4362" s="9">
        <v>45473</v>
      </c>
      <c r="B4362" s="10">
        <v>0.41666666666666669</v>
      </c>
      <c r="C4362" s="11">
        <v>5.192618396187239</v>
      </c>
    </row>
    <row r="4363" spans="1:3" x14ac:dyDescent="0.25">
      <c r="A4363" s="9">
        <v>45473</v>
      </c>
      <c r="B4363" s="10">
        <v>0.45833333333333331</v>
      </c>
      <c r="C4363" s="11">
        <v>5.5033056291893452</v>
      </c>
    </row>
    <row r="4364" spans="1:3" x14ac:dyDescent="0.25">
      <c r="A4364" s="9">
        <v>45473</v>
      </c>
      <c r="B4364" s="10">
        <v>0.5</v>
      </c>
      <c r="C4364" s="11">
        <v>5.6444389037988199</v>
      </c>
    </row>
    <row r="4365" spans="1:3" x14ac:dyDescent="0.25">
      <c r="A4365" s="9">
        <v>45473</v>
      </c>
      <c r="B4365" s="10">
        <v>0.54166666666666663</v>
      </c>
      <c r="C4365" s="11">
        <v>5.5986698520244333</v>
      </c>
    </row>
    <row r="4366" spans="1:3" x14ac:dyDescent="0.25">
      <c r="A4366" s="9">
        <v>45473</v>
      </c>
      <c r="B4366" s="10">
        <v>0.58333333333333337</v>
      </c>
      <c r="C4366" s="11">
        <v>5.2849719944094167</v>
      </c>
    </row>
    <row r="4367" spans="1:3" x14ac:dyDescent="0.25">
      <c r="A4367" s="9">
        <v>45473</v>
      </c>
      <c r="B4367" s="10">
        <v>0.625</v>
      </c>
      <c r="C4367" s="11">
        <v>5.156020490599988</v>
      </c>
    </row>
    <row r="4368" spans="1:3" x14ac:dyDescent="0.25">
      <c r="A4368" s="9">
        <v>45473</v>
      </c>
      <c r="B4368" s="10">
        <v>0.66666666666666663</v>
      </c>
      <c r="C4368" s="11">
        <v>5.1312692398563398</v>
      </c>
    </row>
    <row r="4369" spans="1:3" x14ac:dyDescent="0.25">
      <c r="A4369" s="9">
        <v>45473</v>
      </c>
      <c r="B4369" s="10">
        <v>0.70833333333333337</v>
      </c>
      <c r="C4369" s="11">
        <v>5.1587241525913381</v>
      </c>
    </row>
    <row r="4370" spans="1:3" x14ac:dyDescent="0.25">
      <c r="A4370" s="9">
        <v>45473</v>
      </c>
      <c r="B4370" s="10">
        <v>0.75</v>
      </c>
      <c r="C4370" s="11">
        <v>5.1334180243284493</v>
      </c>
    </row>
    <row r="4371" spans="1:3" x14ac:dyDescent="0.25">
      <c r="A4371" s="9">
        <v>45473</v>
      </c>
      <c r="B4371" s="10">
        <v>0.79166666666666663</v>
      </c>
      <c r="C4371" s="11">
        <v>4.9658123684663513</v>
      </c>
    </row>
    <row r="4372" spans="1:3" x14ac:dyDescent="0.25">
      <c r="A4372" s="9">
        <v>45473</v>
      </c>
      <c r="B4372" s="10">
        <v>0.83333333333333337</v>
      </c>
      <c r="C4372" s="11">
        <v>4.3947466180718946</v>
      </c>
    </row>
    <row r="4373" spans="1:3" x14ac:dyDescent="0.25">
      <c r="A4373" s="9">
        <v>45473</v>
      </c>
      <c r="B4373" s="10">
        <v>0.875</v>
      </c>
      <c r="C4373" s="11">
        <v>3.8436850360197461</v>
      </c>
    </row>
    <row r="4374" spans="1:3" x14ac:dyDescent="0.25">
      <c r="A4374" s="9">
        <v>45473</v>
      </c>
      <c r="B4374" s="10">
        <v>0.91666666666666663</v>
      </c>
      <c r="C4374" s="11">
        <v>3.322862587818332</v>
      </c>
    </row>
    <row r="4375" spans="1:3" x14ac:dyDescent="0.25">
      <c r="A4375" s="9">
        <v>45473</v>
      </c>
      <c r="B4375" s="10">
        <v>0.95833333333333337</v>
      </c>
      <c r="C4375" s="11">
        <v>2.5825153609784959</v>
      </c>
    </row>
    <row r="4376" spans="1:3" x14ac:dyDescent="0.25">
      <c r="A4376" s="9">
        <v>45474</v>
      </c>
      <c r="B4376" s="10">
        <v>0</v>
      </c>
      <c r="C4376" s="11">
        <v>2.1787092576087983</v>
      </c>
    </row>
    <row r="4377" spans="1:3" x14ac:dyDescent="0.25">
      <c r="A4377" s="9">
        <v>45474</v>
      </c>
      <c r="B4377" s="10">
        <v>4.1666666666666664E-2</v>
      </c>
      <c r="C4377" s="11">
        <v>1.8837428215995091</v>
      </c>
    </row>
    <row r="4378" spans="1:3" x14ac:dyDescent="0.25">
      <c r="A4378" s="9">
        <v>45474</v>
      </c>
      <c r="B4378" s="10">
        <v>8.3333333333333329E-2</v>
      </c>
      <c r="C4378" s="11">
        <v>1.7439939842285235</v>
      </c>
    </row>
    <row r="4379" spans="1:3" x14ac:dyDescent="0.25">
      <c r="A4379" s="9">
        <v>45474</v>
      </c>
      <c r="B4379" s="10">
        <v>0.125</v>
      </c>
      <c r="C4379" s="11">
        <v>1.7466882533483692</v>
      </c>
    </row>
    <row r="4380" spans="1:3" x14ac:dyDescent="0.25">
      <c r="A4380" s="9">
        <v>45474</v>
      </c>
      <c r="B4380" s="10">
        <v>0.16666666666666666</v>
      </c>
      <c r="C4380" s="11">
        <v>1.8698176958152755</v>
      </c>
    </row>
    <row r="4381" spans="1:3" x14ac:dyDescent="0.25">
      <c r="A4381" s="9">
        <v>45474</v>
      </c>
      <c r="B4381" s="10">
        <v>0.20833333333333334</v>
      </c>
      <c r="C4381" s="11">
        <v>2.2184725302628081</v>
      </c>
    </row>
    <row r="4382" spans="1:3" x14ac:dyDescent="0.25">
      <c r="A4382" s="9">
        <v>45474</v>
      </c>
      <c r="B4382" s="10">
        <v>0.25</v>
      </c>
      <c r="C4382" s="11">
        <v>3.2766877841104933</v>
      </c>
    </row>
    <row r="4383" spans="1:3" x14ac:dyDescent="0.25">
      <c r="A4383" s="9">
        <v>45474</v>
      </c>
      <c r="B4383" s="10">
        <v>0.29166666666666669</v>
      </c>
      <c r="C4383" s="11">
        <v>4.2057354056732974</v>
      </c>
    </row>
    <row r="4384" spans="1:3" x14ac:dyDescent="0.25">
      <c r="A4384" s="9">
        <v>45474</v>
      </c>
      <c r="B4384" s="10">
        <v>0.33333333333333331</v>
      </c>
      <c r="C4384" s="11">
        <v>4.8618713911876643</v>
      </c>
    </row>
    <row r="4385" spans="1:3" x14ac:dyDescent="0.25">
      <c r="A4385" s="9">
        <v>45474</v>
      </c>
      <c r="B4385" s="10">
        <v>0.375</v>
      </c>
      <c r="C4385" s="11">
        <v>5.1743674807390647</v>
      </c>
    </row>
    <row r="4386" spans="1:3" x14ac:dyDescent="0.25">
      <c r="A4386" s="9">
        <v>45474</v>
      </c>
      <c r="B4386" s="10">
        <v>0.41666666666666669</v>
      </c>
      <c r="C4386" s="11">
        <v>5.2514606490571234</v>
      </c>
    </row>
    <row r="4387" spans="1:3" x14ac:dyDescent="0.25">
      <c r="A4387" s="9">
        <v>45474</v>
      </c>
      <c r="B4387" s="10">
        <v>0.45833333333333331</v>
      </c>
      <c r="C4387" s="11">
        <v>5.5632920273094779</v>
      </c>
    </row>
    <row r="4388" spans="1:3" x14ac:dyDescent="0.25">
      <c r="A4388" s="9">
        <v>45474</v>
      </c>
      <c r="B4388" s="10">
        <v>0.5</v>
      </c>
      <c r="C4388" s="11">
        <v>5.6164712474279286</v>
      </c>
    </row>
    <row r="4389" spans="1:3" x14ac:dyDescent="0.25">
      <c r="A4389" s="9">
        <v>45474</v>
      </c>
      <c r="B4389" s="10">
        <v>0.54166666666666663</v>
      </c>
      <c r="C4389" s="11">
        <v>5.2697726983729716</v>
      </c>
    </row>
    <row r="4390" spans="1:3" x14ac:dyDescent="0.25">
      <c r="A4390" s="9">
        <v>45474</v>
      </c>
      <c r="B4390" s="10">
        <v>0.58333333333333337</v>
      </c>
      <c r="C4390" s="11">
        <v>4.8740926161473457</v>
      </c>
    </row>
    <row r="4391" spans="1:3" x14ac:dyDescent="0.25">
      <c r="A4391" s="9">
        <v>45474</v>
      </c>
      <c r="B4391" s="10">
        <v>0.625</v>
      </c>
      <c r="C4391" s="11">
        <v>4.755427512560602</v>
      </c>
    </row>
    <row r="4392" spans="1:3" x14ac:dyDescent="0.25">
      <c r="A4392" s="9">
        <v>45474</v>
      </c>
      <c r="B4392" s="10">
        <v>0.66666666666666663</v>
      </c>
      <c r="C4392" s="11">
        <v>4.7480421827386561</v>
      </c>
    </row>
    <row r="4393" spans="1:3" x14ac:dyDescent="0.25">
      <c r="A4393" s="9">
        <v>45474</v>
      </c>
      <c r="B4393" s="10">
        <v>0.70833333333333337</v>
      </c>
      <c r="C4393" s="11">
        <v>4.7276003496934695</v>
      </c>
    </row>
    <row r="4394" spans="1:3" x14ac:dyDescent="0.25">
      <c r="A4394" s="9">
        <v>45474</v>
      </c>
      <c r="B4394" s="10">
        <v>0.75</v>
      </c>
      <c r="C4394" s="11">
        <v>4.5807704389451604</v>
      </c>
    </row>
    <row r="4395" spans="1:3" x14ac:dyDescent="0.25">
      <c r="A4395" s="9">
        <v>45474</v>
      </c>
      <c r="B4395" s="10">
        <v>0.79166666666666663</v>
      </c>
      <c r="C4395" s="11">
        <v>4.4225254627741615</v>
      </c>
    </row>
    <row r="4396" spans="1:3" x14ac:dyDescent="0.25">
      <c r="A4396" s="9">
        <v>45474</v>
      </c>
      <c r="B4396" s="10">
        <v>0.83333333333333337</v>
      </c>
      <c r="C4396" s="11">
        <v>4.0787317709780817</v>
      </c>
    </row>
    <row r="4397" spans="1:3" x14ac:dyDescent="0.25">
      <c r="A4397" s="9">
        <v>45474</v>
      </c>
      <c r="B4397" s="10">
        <v>0.875</v>
      </c>
      <c r="C4397" s="11">
        <v>3.737553210654565</v>
      </c>
    </row>
    <row r="4398" spans="1:3" x14ac:dyDescent="0.25">
      <c r="A4398" s="9">
        <v>45474</v>
      </c>
      <c r="B4398" s="10">
        <v>0.91666666666666663</v>
      </c>
      <c r="C4398" s="11">
        <v>3.427698234540975</v>
      </c>
    </row>
    <row r="4399" spans="1:3" x14ac:dyDescent="0.25">
      <c r="A4399" s="9">
        <v>45474</v>
      </c>
      <c r="B4399" s="10">
        <v>0.95833333333333337</v>
      </c>
      <c r="C4399" s="11">
        <v>2.8947521560570841</v>
      </c>
    </row>
    <row r="4400" spans="1:3" x14ac:dyDescent="0.25">
      <c r="A4400" s="9">
        <v>45475</v>
      </c>
      <c r="B4400" s="10">
        <v>0</v>
      </c>
      <c r="C4400" s="11">
        <v>2.2630020686840862</v>
      </c>
    </row>
    <row r="4401" spans="1:3" x14ac:dyDescent="0.25">
      <c r="A4401" s="9">
        <v>45475</v>
      </c>
      <c r="B4401" s="10">
        <v>4.1666666666666664E-2</v>
      </c>
      <c r="C4401" s="11">
        <v>1.891500842515522</v>
      </c>
    </row>
    <row r="4402" spans="1:3" x14ac:dyDescent="0.25">
      <c r="A4402" s="9">
        <v>45475</v>
      </c>
      <c r="B4402" s="10">
        <v>8.3333333333333329E-2</v>
      </c>
      <c r="C4402" s="11">
        <v>1.6876834715841342</v>
      </c>
    </row>
    <row r="4403" spans="1:3" x14ac:dyDescent="0.25">
      <c r="A4403" s="9">
        <v>45475</v>
      </c>
      <c r="B4403" s="10">
        <v>0.125</v>
      </c>
      <c r="C4403" s="11">
        <v>1.6585113834506315</v>
      </c>
    </row>
    <row r="4404" spans="1:3" x14ac:dyDescent="0.25">
      <c r="A4404" s="9">
        <v>45475</v>
      </c>
      <c r="B4404" s="10">
        <v>0.16666666666666666</v>
      </c>
      <c r="C4404" s="11">
        <v>1.6510169568918307</v>
      </c>
    </row>
    <row r="4405" spans="1:3" x14ac:dyDescent="0.25">
      <c r="A4405" s="9">
        <v>45475</v>
      </c>
      <c r="B4405" s="10">
        <v>0.20833333333333334</v>
      </c>
      <c r="C4405" s="11">
        <v>1.5771782091272202</v>
      </c>
    </row>
    <row r="4406" spans="1:3" x14ac:dyDescent="0.25">
      <c r="A4406" s="9">
        <v>45475</v>
      </c>
      <c r="B4406" s="10">
        <v>0.25</v>
      </c>
      <c r="C4406" s="11">
        <v>1.9185587282792047</v>
      </c>
    </row>
    <row r="4407" spans="1:3" x14ac:dyDescent="0.25">
      <c r="A4407" s="9">
        <v>45475</v>
      </c>
      <c r="B4407" s="10">
        <v>0.29166666666666669</v>
      </c>
      <c r="C4407" s="11">
        <v>2.4430817612678362</v>
      </c>
    </row>
    <row r="4408" spans="1:3" x14ac:dyDescent="0.25">
      <c r="A4408" s="9">
        <v>45475</v>
      </c>
      <c r="B4408" s="10">
        <v>0.33333333333333331</v>
      </c>
      <c r="C4408" s="11">
        <v>3.1587796397268395</v>
      </c>
    </row>
    <row r="4409" spans="1:3" x14ac:dyDescent="0.25">
      <c r="A4409" s="9">
        <v>45475</v>
      </c>
      <c r="B4409" s="10">
        <v>0.375</v>
      </c>
      <c r="C4409" s="11">
        <v>3.8383735532776231</v>
      </c>
    </row>
    <row r="4410" spans="1:3" x14ac:dyDescent="0.25">
      <c r="A4410" s="9">
        <v>45475</v>
      </c>
      <c r="B4410" s="10">
        <v>0.41666666666666669</v>
      </c>
      <c r="C4410" s="11">
        <v>4.0863101892950882</v>
      </c>
    </row>
    <row r="4411" spans="1:3" x14ac:dyDescent="0.25">
      <c r="A4411" s="9">
        <v>45475</v>
      </c>
      <c r="B4411" s="10">
        <v>0.45833333333333331</v>
      </c>
      <c r="C4411" s="11">
        <v>4.115419999997127</v>
      </c>
    </row>
    <row r="4412" spans="1:3" x14ac:dyDescent="0.25">
      <c r="A4412" s="9">
        <v>45475</v>
      </c>
      <c r="B4412" s="10">
        <v>0.5</v>
      </c>
      <c r="C4412" s="11">
        <v>4.012138344500638</v>
      </c>
    </row>
    <row r="4413" spans="1:3" x14ac:dyDescent="0.25">
      <c r="A4413" s="9">
        <v>45475</v>
      </c>
      <c r="B4413" s="10">
        <v>0.54166666666666663</v>
      </c>
      <c r="C4413" s="11">
        <v>3.8162962689047339</v>
      </c>
    </row>
    <row r="4414" spans="1:3" x14ac:dyDescent="0.25">
      <c r="A4414" s="9">
        <v>45475</v>
      </c>
      <c r="B4414" s="10">
        <v>0.58333333333333337</v>
      </c>
      <c r="C4414" s="11">
        <v>3.6341483934764529</v>
      </c>
    </row>
    <row r="4415" spans="1:3" x14ac:dyDescent="0.25">
      <c r="A4415" s="9">
        <v>45475</v>
      </c>
      <c r="B4415" s="10">
        <v>0.625</v>
      </c>
      <c r="C4415" s="11">
        <v>3.4396154302212989</v>
      </c>
    </row>
    <row r="4416" spans="1:3" x14ac:dyDescent="0.25">
      <c r="A4416" s="9">
        <v>45475</v>
      </c>
      <c r="B4416" s="10">
        <v>0.66666666666666663</v>
      </c>
      <c r="C4416" s="11">
        <v>3.4260170126294378</v>
      </c>
    </row>
    <row r="4417" spans="1:3" x14ac:dyDescent="0.25">
      <c r="A4417" s="9">
        <v>45475</v>
      </c>
      <c r="B4417" s="10">
        <v>0.70833333333333337</v>
      </c>
      <c r="C4417" s="11">
        <v>3.4988522694691593</v>
      </c>
    </row>
    <row r="4418" spans="1:3" x14ac:dyDescent="0.25">
      <c r="A4418" s="9">
        <v>45475</v>
      </c>
      <c r="B4418" s="10">
        <v>0.75</v>
      </c>
      <c r="C4418" s="11">
        <v>3.5596904001299583</v>
      </c>
    </row>
    <row r="4419" spans="1:3" x14ac:dyDescent="0.25">
      <c r="A4419" s="9">
        <v>45475</v>
      </c>
      <c r="B4419" s="10">
        <v>0.79166666666666663</v>
      </c>
      <c r="C4419" s="11">
        <v>3.34674312013252</v>
      </c>
    </row>
    <row r="4420" spans="1:3" x14ac:dyDescent="0.25">
      <c r="A4420" s="9">
        <v>45475</v>
      </c>
      <c r="B4420" s="10">
        <v>0.83333333333333337</v>
      </c>
      <c r="C4420" s="11">
        <v>3.0245909478680901</v>
      </c>
    </row>
    <row r="4421" spans="1:3" x14ac:dyDescent="0.25">
      <c r="A4421" s="9">
        <v>45475</v>
      </c>
      <c r="B4421" s="10">
        <v>0.875</v>
      </c>
      <c r="C4421" s="11">
        <v>2.8069891550406174</v>
      </c>
    </row>
    <row r="4422" spans="1:3" x14ac:dyDescent="0.25">
      <c r="A4422" s="9">
        <v>45475</v>
      </c>
      <c r="B4422" s="10">
        <v>0.91666666666666663</v>
      </c>
      <c r="C4422" s="11">
        <v>2.6184978459974482</v>
      </c>
    </row>
    <row r="4423" spans="1:3" x14ac:dyDescent="0.25">
      <c r="A4423" s="9">
        <v>45475</v>
      </c>
      <c r="B4423" s="10">
        <v>0.95833333333333337</v>
      </c>
      <c r="C4423" s="11">
        <v>2.162697147218827</v>
      </c>
    </row>
    <row r="4424" spans="1:3" x14ac:dyDescent="0.25">
      <c r="A4424" s="9">
        <v>45476</v>
      </c>
      <c r="B4424" s="10">
        <v>0</v>
      </c>
      <c r="C4424" s="11">
        <v>1.7667320695894477</v>
      </c>
    </row>
    <row r="4425" spans="1:3" x14ac:dyDescent="0.25">
      <c r="A4425" s="9">
        <v>45476</v>
      </c>
      <c r="B4425" s="10">
        <v>4.1666666666666664E-2</v>
      </c>
      <c r="C4425" s="11">
        <v>1.5196734124713698</v>
      </c>
    </row>
    <row r="4426" spans="1:3" x14ac:dyDescent="0.25">
      <c r="A4426" s="9">
        <v>45476</v>
      </c>
      <c r="B4426" s="10">
        <v>8.3333333333333329E-2</v>
      </c>
      <c r="C4426" s="11">
        <v>1.3616730081649882</v>
      </c>
    </row>
    <row r="4427" spans="1:3" x14ac:dyDescent="0.25">
      <c r="A4427" s="9">
        <v>45476</v>
      </c>
      <c r="B4427" s="10">
        <v>0.125</v>
      </c>
      <c r="C4427" s="11">
        <v>1.302650643116412</v>
      </c>
    </row>
    <row r="4428" spans="1:3" x14ac:dyDescent="0.25">
      <c r="A4428" s="9">
        <v>45476</v>
      </c>
      <c r="B4428" s="10">
        <v>0.16666666666666666</v>
      </c>
      <c r="C4428" s="11">
        <v>1.2876674448796619</v>
      </c>
    </row>
    <row r="4429" spans="1:3" x14ac:dyDescent="0.25">
      <c r="A4429" s="9">
        <v>45476</v>
      </c>
      <c r="B4429" s="10">
        <v>0.20833333333333334</v>
      </c>
      <c r="C4429" s="11">
        <v>1.2406898052989661</v>
      </c>
    </row>
    <row r="4430" spans="1:3" x14ac:dyDescent="0.25">
      <c r="A4430" s="9">
        <v>45476</v>
      </c>
      <c r="B4430" s="10">
        <v>0.25</v>
      </c>
      <c r="C4430" s="11">
        <v>1.3516862812130772</v>
      </c>
    </row>
    <row r="4431" spans="1:3" x14ac:dyDescent="0.25">
      <c r="A4431" s="9">
        <v>45476</v>
      </c>
      <c r="B4431" s="10">
        <v>0.29166666666666669</v>
      </c>
      <c r="C4431" s="11">
        <v>1.6591905115778922</v>
      </c>
    </row>
    <row r="4432" spans="1:3" x14ac:dyDescent="0.25">
      <c r="A4432" s="9">
        <v>45476</v>
      </c>
      <c r="B4432" s="10">
        <v>0.33333333333333331</v>
      </c>
      <c r="C4432" s="11">
        <v>2.2206216888631025</v>
      </c>
    </row>
    <row r="4433" spans="1:3" x14ac:dyDescent="0.25">
      <c r="A4433" s="9">
        <v>45476</v>
      </c>
      <c r="B4433" s="10">
        <v>0.375</v>
      </c>
      <c r="C4433" s="11">
        <v>2.8184866992711548</v>
      </c>
    </row>
    <row r="4434" spans="1:3" x14ac:dyDescent="0.25">
      <c r="A4434" s="9">
        <v>45476</v>
      </c>
      <c r="B4434" s="10">
        <v>0.41666666666666669</v>
      </c>
      <c r="C4434" s="11">
        <v>3.2466275951081336</v>
      </c>
    </row>
    <row r="4435" spans="1:3" x14ac:dyDescent="0.25">
      <c r="A4435" s="9">
        <v>45476</v>
      </c>
      <c r="B4435" s="10">
        <v>0.45833333333333331</v>
      </c>
      <c r="C4435" s="11">
        <v>3.5742297456501948</v>
      </c>
    </row>
    <row r="4436" spans="1:3" x14ac:dyDescent="0.25">
      <c r="A4436" s="9">
        <v>45476</v>
      </c>
      <c r="B4436" s="10">
        <v>0.5</v>
      </c>
      <c r="C4436" s="11">
        <v>3.6075062716175643</v>
      </c>
    </row>
    <row r="4437" spans="1:3" x14ac:dyDescent="0.25">
      <c r="A4437" s="9">
        <v>45476</v>
      </c>
      <c r="B4437" s="10">
        <v>0.54166666666666663</v>
      </c>
      <c r="C4437" s="11">
        <v>3.5206184656124404</v>
      </c>
    </row>
    <row r="4438" spans="1:3" x14ac:dyDescent="0.25">
      <c r="A4438" s="9">
        <v>45476</v>
      </c>
      <c r="B4438" s="10">
        <v>0.58333333333333337</v>
      </c>
      <c r="C4438" s="11">
        <v>3.4816918747964785</v>
      </c>
    </row>
    <row r="4439" spans="1:3" x14ac:dyDescent="0.25">
      <c r="A4439" s="9">
        <v>45476</v>
      </c>
      <c r="B4439" s="10">
        <v>0.625</v>
      </c>
      <c r="C4439" s="11">
        <v>3.5796903655563979</v>
      </c>
    </row>
    <row r="4440" spans="1:3" x14ac:dyDescent="0.25">
      <c r="A4440" s="9">
        <v>45476</v>
      </c>
      <c r="B4440" s="10">
        <v>0.66666666666666663</v>
      </c>
      <c r="C4440" s="11">
        <v>3.45279126251656</v>
      </c>
    </row>
    <row r="4441" spans="1:3" x14ac:dyDescent="0.25">
      <c r="A4441" s="9">
        <v>45476</v>
      </c>
      <c r="B4441" s="10">
        <v>0.70833333333333337</v>
      </c>
      <c r="C4441" s="11">
        <v>3.3975587297224958</v>
      </c>
    </row>
    <row r="4442" spans="1:3" x14ac:dyDescent="0.25">
      <c r="A4442" s="9">
        <v>45476</v>
      </c>
      <c r="B4442" s="10">
        <v>0.75</v>
      </c>
      <c r="C4442" s="11">
        <v>3.3762246439796884</v>
      </c>
    </row>
    <row r="4443" spans="1:3" x14ac:dyDescent="0.25">
      <c r="A4443" s="9">
        <v>45476</v>
      </c>
      <c r="B4443" s="10">
        <v>0.79166666666666663</v>
      </c>
      <c r="C4443" s="11">
        <v>3.2471854941907154</v>
      </c>
    </row>
    <row r="4444" spans="1:3" x14ac:dyDescent="0.25">
      <c r="A4444" s="9">
        <v>45476</v>
      </c>
      <c r="B4444" s="10">
        <v>0.83333333333333337</v>
      </c>
      <c r="C4444" s="11">
        <v>2.9487034208348848</v>
      </c>
    </row>
    <row r="4445" spans="1:3" x14ac:dyDescent="0.25">
      <c r="A4445" s="9">
        <v>45476</v>
      </c>
      <c r="B4445" s="10">
        <v>0.875</v>
      </c>
      <c r="C4445" s="11">
        <v>2.6916937937652996</v>
      </c>
    </row>
    <row r="4446" spans="1:3" x14ac:dyDescent="0.25">
      <c r="A4446" s="9">
        <v>45476</v>
      </c>
      <c r="B4446" s="10">
        <v>0.91666666666666663</v>
      </c>
      <c r="C4446" s="11">
        <v>2.7047964194558225</v>
      </c>
    </row>
    <row r="4447" spans="1:3" x14ac:dyDescent="0.25">
      <c r="A4447" s="9">
        <v>45476</v>
      </c>
      <c r="B4447" s="10">
        <v>0.95833333333333337</v>
      </c>
      <c r="C4447" s="11">
        <v>2.2729635817763927</v>
      </c>
    </row>
    <row r="4448" spans="1:3" x14ac:dyDescent="0.25">
      <c r="A4448" s="9">
        <v>45477</v>
      </c>
      <c r="B4448" s="10">
        <v>0</v>
      </c>
      <c r="C4448" s="11">
        <v>1.871848928423123</v>
      </c>
    </row>
    <row r="4449" spans="1:3" x14ac:dyDescent="0.25">
      <c r="A4449" s="9">
        <v>45477</v>
      </c>
      <c r="B4449" s="10">
        <v>4.1666666666666664E-2</v>
      </c>
      <c r="C4449" s="11">
        <v>1.6123648970300566</v>
      </c>
    </row>
    <row r="4450" spans="1:3" x14ac:dyDescent="0.25">
      <c r="A4450" s="9">
        <v>45477</v>
      </c>
      <c r="B4450" s="10">
        <v>8.3333333333333329E-2</v>
      </c>
      <c r="C4450" s="11">
        <v>1.5067841355469915</v>
      </c>
    </row>
    <row r="4451" spans="1:3" x14ac:dyDescent="0.25">
      <c r="A4451" s="9">
        <v>45477</v>
      </c>
      <c r="B4451" s="10">
        <v>0.125</v>
      </c>
      <c r="C4451" s="11">
        <v>1.531349200763549</v>
      </c>
    </row>
    <row r="4452" spans="1:3" x14ac:dyDescent="0.25">
      <c r="A4452" s="9">
        <v>45477</v>
      </c>
      <c r="B4452" s="10">
        <v>0.16666666666666666</v>
      </c>
      <c r="C4452" s="11">
        <v>1.6630613195881665</v>
      </c>
    </row>
    <row r="4453" spans="1:3" x14ac:dyDescent="0.25">
      <c r="A4453" s="9">
        <v>45477</v>
      </c>
      <c r="B4453" s="10">
        <v>0.20833333333333334</v>
      </c>
      <c r="C4453" s="11">
        <v>1.9545378973016549</v>
      </c>
    </row>
    <row r="4454" spans="1:3" x14ac:dyDescent="0.25">
      <c r="A4454" s="9">
        <v>45477</v>
      </c>
      <c r="B4454" s="10">
        <v>0.25</v>
      </c>
      <c r="C4454" s="11">
        <v>2.8546441187891216</v>
      </c>
    </row>
    <row r="4455" spans="1:3" x14ac:dyDescent="0.25">
      <c r="A4455" s="9">
        <v>45477</v>
      </c>
      <c r="B4455" s="10">
        <v>0.29166666666666669</v>
      </c>
      <c r="C4455" s="11">
        <v>3.7135869639629826</v>
      </c>
    </row>
    <row r="4456" spans="1:3" x14ac:dyDescent="0.25">
      <c r="A4456" s="9">
        <v>45477</v>
      </c>
      <c r="B4456" s="10">
        <v>0.33333333333333331</v>
      </c>
      <c r="C4456" s="11">
        <v>4.3518176898010683</v>
      </c>
    </row>
    <row r="4457" spans="1:3" x14ac:dyDescent="0.25">
      <c r="A4457" s="9">
        <v>45477</v>
      </c>
      <c r="B4457" s="10">
        <v>0.375</v>
      </c>
      <c r="C4457" s="11">
        <v>4.8217121912540479</v>
      </c>
    </row>
    <row r="4458" spans="1:3" x14ac:dyDescent="0.25">
      <c r="A4458" s="9">
        <v>45477</v>
      </c>
      <c r="B4458" s="10">
        <v>0.41666666666666669</v>
      </c>
      <c r="C4458" s="11">
        <v>5.1560450040921584</v>
      </c>
    </row>
    <row r="4459" spans="1:3" x14ac:dyDescent="0.25">
      <c r="A4459" s="9">
        <v>45477</v>
      </c>
      <c r="B4459" s="10">
        <v>0.45833333333333331</v>
      </c>
      <c r="C4459" s="11">
        <v>5.502902125389741</v>
      </c>
    </row>
    <row r="4460" spans="1:3" x14ac:dyDescent="0.25">
      <c r="A4460" s="9">
        <v>45477</v>
      </c>
      <c r="B4460" s="10">
        <v>0.5</v>
      </c>
      <c r="C4460" s="11">
        <v>5.548410250692112</v>
      </c>
    </row>
    <row r="4461" spans="1:3" x14ac:dyDescent="0.25">
      <c r="A4461" s="9">
        <v>45477</v>
      </c>
      <c r="B4461" s="10">
        <v>0.54166666666666663</v>
      </c>
      <c r="C4461" s="11">
        <v>5.2427081985862118</v>
      </c>
    </row>
    <row r="4462" spans="1:3" x14ac:dyDescent="0.25">
      <c r="A4462" s="9">
        <v>45477</v>
      </c>
      <c r="B4462" s="10">
        <v>0.58333333333333337</v>
      </c>
      <c r="C4462" s="11">
        <v>5.2096666109935432</v>
      </c>
    </row>
    <row r="4463" spans="1:3" x14ac:dyDescent="0.25">
      <c r="A4463" s="9">
        <v>45477</v>
      </c>
      <c r="B4463" s="10">
        <v>0.625</v>
      </c>
      <c r="C4463" s="11">
        <v>4.9057983304402759</v>
      </c>
    </row>
    <row r="4464" spans="1:3" x14ac:dyDescent="0.25">
      <c r="A4464" s="9">
        <v>45477</v>
      </c>
      <c r="B4464" s="10">
        <v>0.66666666666666663</v>
      </c>
      <c r="C4464" s="11">
        <v>4.5771453143750662</v>
      </c>
    </row>
    <row r="4465" spans="1:3" x14ac:dyDescent="0.25">
      <c r="A4465" s="9">
        <v>45477</v>
      </c>
      <c r="B4465" s="10">
        <v>0.70833333333333337</v>
      </c>
      <c r="C4465" s="11">
        <v>4.4478787795801606</v>
      </c>
    </row>
    <row r="4466" spans="1:3" x14ac:dyDescent="0.25">
      <c r="A4466" s="9">
        <v>45477</v>
      </c>
      <c r="B4466" s="10">
        <v>0.75</v>
      </c>
      <c r="C4466" s="11">
        <v>4.4638097880114449</v>
      </c>
    </row>
    <row r="4467" spans="1:3" x14ac:dyDescent="0.25">
      <c r="A4467" s="9">
        <v>45477</v>
      </c>
      <c r="B4467" s="10">
        <v>0.79166666666666663</v>
      </c>
      <c r="C4467" s="11">
        <v>4.4876722097840274</v>
      </c>
    </row>
    <row r="4468" spans="1:3" x14ac:dyDescent="0.25">
      <c r="A4468" s="9">
        <v>45477</v>
      </c>
      <c r="B4468" s="10">
        <v>0.83333333333333337</v>
      </c>
      <c r="C4468" s="11">
        <v>4.0775044445663804</v>
      </c>
    </row>
    <row r="4469" spans="1:3" x14ac:dyDescent="0.25">
      <c r="A4469" s="9">
        <v>45477</v>
      </c>
      <c r="B4469" s="10">
        <v>0.875</v>
      </c>
      <c r="C4469" s="11">
        <v>3.6434985766322741</v>
      </c>
    </row>
    <row r="4470" spans="1:3" x14ac:dyDescent="0.25">
      <c r="A4470" s="9">
        <v>45477</v>
      </c>
      <c r="B4470" s="10">
        <v>0.91666666666666663</v>
      </c>
      <c r="C4470" s="11">
        <v>3.3718111777459079</v>
      </c>
    </row>
    <row r="4471" spans="1:3" x14ac:dyDescent="0.25">
      <c r="A4471" s="9">
        <v>45477</v>
      </c>
      <c r="B4471" s="10">
        <v>0.95833333333333337</v>
      </c>
      <c r="C4471" s="11">
        <v>2.7147572268015776</v>
      </c>
    </row>
    <row r="4472" spans="1:3" x14ac:dyDescent="0.25">
      <c r="A4472" s="9">
        <v>45478</v>
      </c>
      <c r="B4472" s="10">
        <v>0</v>
      </c>
      <c r="C4472" s="11">
        <v>2.2158623647516027</v>
      </c>
    </row>
    <row r="4473" spans="1:3" x14ac:dyDescent="0.25">
      <c r="A4473" s="9">
        <v>45478</v>
      </c>
      <c r="B4473" s="10">
        <v>4.1666666666666664E-2</v>
      </c>
      <c r="C4473" s="11">
        <v>1.9350432073076989</v>
      </c>
    </row>
    <row r="4474" spans="1:3" x14ac:dyDescent="0.25">
      <c r="A4474" s="9">
        <v>45478</v>
      </c>
      <c r="B4474" s="10">
        <v>8.3333333333333329E-2</v>
      </c>
      <c r="C4474" s="11">
        <v>1.8055305317726038</v>
      </c>
    </row>
    <row r="4475" spans="1:3" x14ac:dyDescent="0.25">
      <c r="A4475" s="9">
        <v>45478</v>
      </c>
      <c r="B4475" s="10">
        <v>0.125</v>
      </c>
      <c r="C4475" s="11">
        <v>1.8048089702627681</v>
      </c>
    </row>
    <row r="4476" spans="1:3" x14ac:dyDescent="0.25">
      <c r="A4476" s="9">
        <v>45478</v>
      </c>
      <c r="B4476" s="10">
        <v>0.16666666666666666</v>
      </c>
      <c r="C4476" s="11">
        <v>1.8946606841226701</v>
      </c>
    </row>
    <row r="4477" spans="1:3" x14ac:dyDescent="0.25">
      <c r="A4477" s="9">
        <v>45478</v>
      </c>
      <c r="B4477" s="10">
        <v>0.20833333333333334</v>
      </c>
      <c r="C4477" s="11">
        <v>2.1217563621796716</v>
      </c>
    </row>
    <row r="4478" spans="1:3" x14ac:dyDescent="0.25">
      <c r="A4478" s="9">
        <v>45478</v>
      </c>
      <c r="B4478" s="10">
        <v>0.25</v>
      </c>
      <c r="C4478" s="11">
        <v>3.0136299640326869</v>
      </c>
    </row>
    <row r="4479" spans="1:3" x14ac:dyDescent="0.25">
      <c r="A4479" s="9">
        <v>45478</v>
      </c>
      <c r="B4479" s="10">
        <v>0.29166666666666669</v>
      </c>
      <c r="C4479" s="11">
        <v>3.9473171015587694</v>
      </c>
    </row>
    <row r="4480" spans="1:3" x14ac:dyDescent="0.25">
      <c r="A4480" s="9">
        <v>45478</v>
      </c>
      <c r="B4480" s="10">
        <v>0.33333333333333331</v>
      </c>
      <c r="C4480" s="11">
        <v>4.6814625598916884</v>
      </c>
    </row>
    <row r="4481" spans="1:3" x14ac:dyDescent="0.25">
      <c r="A4481" s="9">
        <v>45478</v>
      </c>
      <c r="B4481" s="10">
        <v>0.375</v>
      </c>
      <c r="C4481" s="11">
        <v>5.0796319067114455</v>
      </c>
    </row>
    <row r="4482" spans="1:3" x14ac:dyDescent="0.25">
      <c r="A4482" s="9">
        <v>45478</v>
      </c>
      <c r="B4482" s="10">
        <v>0.41666666666666669</v>
      </c>
      <c r="C4482" s="11">
        <v>5.5493384148031275</v>
      </c>
    </row>
    <row r="4483" spans="1:3" x14ac:dyDescent="0.25">
      <c r="A4483" s="9">
        <v>45478</v>
      </c>
      <c r="B4483" s="10">
        <v>0.45833333333333331</v>
      </c>
      <c r="C4483" s="11">
        <v>5.8321100735315206</v>
      </c>
    </row>
    <row r="4484" spans="1:3" x14ac:dyDescent="0.25">
      <c r="A4484" s="9">
        <v>45478</v>
      </c>
      <c r="B4484" s="10">
        <v>0.5</v>
      </c>
      <c r="C4484" s="11">
        <v>5.6598558946929733</v>
      </c>
    </row>
    <row r="4485" spans="1:3" x14ac:dyDescent="0.25">
      <c r="A4485" s="9">
        <v>45478</v>
      </c>
      <c r="B4485" s="10">
        <v>0.54166666666666663</v>
      </c>
      <c r="C4485" s="11">
        <v>5.3726953837553273</v>
      </c>
    </row>
    <row r="4486" spans="1:3" x14ac:dyDescent="0.25">
      <c r="A4486" s="9">
        <v>45478</v>
      </c>
      <c r="B4486" s="10">
        <v>0.58333333333333337</v>
      </c>
      <c r="C4486" s="11">
        <v>5.1839101728463204</v>
      </c>
    </row>
    <row r="4487" spans="1:3" x14ac:dyDescent="0.25">
      <c r="A4487" s="9">
        <v>45478</v>
      </c>
      <c r="B4487" s="10">
        <v>0.625</v>
      </c>
      <c r="C4487" s="11">
        <v>4.7098122033617829</v>
      </c>
    </row>
    <row r="4488" spans="1:3" x14ac:dyDescent="0.25">
      <c r="A4488" s="9">
        <v>45478</v>
      </c>
      <c r="B4488" s="10">
        <v>0.66666666666666663</v>
      </c>
      <c r="C4488" s="11">
        <v>4.617846611300358</v>
      </c>
    </row>
    <row r="4489" spans="1:3" x14ac:dyDescent="0.25">
      <c r="A4489" s="9">
        <v>45478</v>
      </c>
      <c r="B4489" s="10">
        <v>0.70833333333333337</v>
      </c>
      <c r="C4489" s="11">
        <v>4.6170918950449336</v>
      </c>
    </row>
    <row r="4490" spans="1:3" x14ac:dyDescent="0.25">
      <c r="A4490" s="9">
        <v>45478</v>
      </c>
      <c r="B4490" s="10">
        <v>0.75</v>
      </c>
      <c r="C4490" s="11">
        <v>4.594554259521427</v>
      </c>
    </row>
    <row r="4491" spans="1:3" x14ac:dyDescent="0.25">
      <c r="A4491" s="9">
        <v>45478</v>
      </c>
      <c r="B4491" s="10">
        <v>0.79166666666666663</v>
      </c>
      <c r="C4491" s="11">
        <v>4.5807994067231315</v>
      </c>
    </row>
    <row r="4492" spans="1:3" x14ac:dyDescent="0.25">
      <c r="A4492" s="9">
        <v>45478</v>
      </c>
      <c r="B4492" s="10">
        <v>0.83333333333333337</v>
      </c>
      <c r="C4492" s="11">
        <v>4.28741398948286</v>
      </c>
    </row>
    <row r="4493" spans="1:3" x14ac:dyDescent="0.25">
      <c r="A4493" s="9">
        <v>45478</v>
      </c>
      <c r="B4493" s="10">
        <v>0.875</v>
      </c>
      <c r="C4493" s="11">
        <v>3.7246089211329618</v>
      </c>
    </row>
    <row r="4494" spans="1:3" x14ac:dyDescent="0.25">
      <c r="A4494" s="9">
        <v>45478</v>
      </c>
      <c r="B4494" s="10">
        <v>0.91666666666666663</v>
      </c>
      <c r="C4494" s="11">
        <v>3.3472767986467513</v>
      </c>
    </row>
    <row r="4495" spans="1:3" x14ac:dyDescent="0.25">
      <c r="A4495" s="9">
        <v>45478</v>
      </c>
      <c r="B4495" s="10">
        <v>0.95833333333333337</v>
      </c>
      <c r="C4495" s="11">
        <v>2.7252729573154606</v>
      </c>
    </row>
    <row r="4496" spans="1:3" x14ac:dyDescent="0.25">
      <c r="A4496" s="9">
        <v>45479</v>
      </c>
      <c r="B4496" s="10">
        <v>0</v>
      </c>
      <c r="C4496" s="11">
        <v>2.2142863653945914</v>
      </c>
    </row>
    <row r="4497" spans="1:3" x14ac:dyDescent="0.25">
      <c r="A4497" s="9">
        <v>45479</v>
      </c>
      <c r="B4497" s="10">
        <v>4.1666666666666664E-2</v>
      </c>
      <c r="C4497" s="11">
        <v>1.9289790350295626</v>
      </c>
    </row>
    <row r="4498" spans="1:3" x14ac:dyDescent="0.25">
      <c r="A4498" s="9">
        <v>45479</v>
      </c>
      <c r="B4498" s="10">
        <v>8.3333333333333329E-2</v>
      </c>
      <c r="C4498" s="11">
        <v>1.7383688719252446</v>
      </c>
    </row>
    <row r="4499" spans="1:3" x14ac:dyDescent="0.25">
      <c r="A4499" s="9">
        <v>45479</v>
      </c>
      <c r="B4499" s="10">
        <v>0.125</v>
      </c>
      <c r="C4499" s="11">
        <v>1.8490243594148734</v>
      </c>
    </row>
    <row r="4500" spans="1:3" x14ac:dyDescent="0.25">
      <c r="A4500" s="9">
        <v>45479</v>
      </c>
      <c r="B4500" s="10">
        <v>0.16666666666666666</v>
      </c>
      <c r="C4500" s="11">
        <v>1.9345992942117469</v>
      </c>
    </row>
    <row r="4501" spans="1:3" x14ac:dyDescent="0.25">
      <c r="A4501" s="9">
        <v>45479</v>
      </c>
      <c r="B4501" s="10">
        <v>0.20833333333333334</v>
      </c>
      <c r="C4501" s="11">
        <v>2.2225063078215337</v>
      </c>
    </row>
    <row r="4502" spans="1:3" x14ac:dyDescent="0.25">
      <c r="A4502" s="9">
        <v>45479</v>
      </c>
      <c r="B4502" s="10">
        <v>0.25</v>
      </c>
      <c r="C4502" s="11">
        <v>3.1227623762278545</v>
      </c>
    </row>
    <row r="4503" spans="1:3" x14ac:dyDescent="0.25">
      <c r="A4503" s="9">
        <v>45479</v>
      </c>
      <c r="B4503" s="10">
        <v>0.29166666666666669</v>
      </c>
      <c r="C4503" s="11">
        <v>3.935808566290778</v>
      </c>
    </row>
    <row r="4504" spans="1:3" x14ac:dyDescent="0.25">
      <c r="A4504" s="9">
        <v>45479</v>
      </c>
      <c r="B4504" s="10">
        <v>0.33333333333333331</v>
      </c>
      <c r="C4504" s="11">
        <v>4.5997254426707581</v>
      </c>
    </row>
    <row r="4505" spans="1:3" x14ac:dyDescent="0.25">
      <c r="A4505" s="9">
        <v>45479</v>
      </c>
      <c r="B4505" s="10">
        <v>0.375</v>
      </c>
      <c r="C4505" s="11">
        <v>4.8448137197566865</v>
      </c>
    </row>
    <row r="4506" spans="1:3" x14ac:dyDescent="0.25">
      <c r="A4506" s="9">
        <v>45479</v>
      </c>
      <c r="B4506" s="10">
        <v>0.41666666666666669</v>
      </c>
      <c r="C4506" s="11">
        <v>5.0850424775072129</v>
      </c>
    </row>
    <row r="4507" spans="1:3" x14ac:dyDescent="0.25">
      <c r="A4507" s="9">
        <v>45479</v>
      </c>
      <c r="B4507" s="10">
        <v>0.45833333333333331</v>
      </c>
      <c r="C4507" s="11">
        <v>5.5132829484415673</v>
      </c>
    </row>
    <row r="4508" spans="1:3" x14ac:dyDescent="0.25">
      <c r="A4508" s="9">
        <v>45479</v>
      </c>
      <c r="B4508" s="10">
        <v>0.5</v>
      </c>
      <c r="C4508" s="11">
        <v>5.6197335163185498</v>
      </c>
    </row>
    <row r="4509" spans="1:3" x14ac:dyDescent="0.25">
      <c r="A4509" s="9">
        <v>45479</v>
      </c>
      <c r="B4509" s="10">
        <v>0.54166666666666663</v>
      </c>
      <c r="C4509" s="11">
        <v>5.5421742380372043</v>
      </c>
    </row>
    <row r="4510" spans="1:3" x14ac:dyDescent="0.25">
      <c r="A4510" s="9">
        <v>45479</v>
      </c>
      <c r="B4510" s="10">
        <v>0.58333333333333337</v>
      </c>
      <c r="C4510" s="11">
        <v>5.1380075965911054</v>
      </c>
    </row>
    <row r="4511" spans="1:3" x14ac:dyDescent="0.25">
      <c r="A4511" s="9">
        <v>45479</v>
      </c>
      <c r="B4511" s="10">
        <v>0.625</v>
      </c>
      <c r="C4511" s="11">
        <v>4.9069681815655253</v>
      </c>
    </row>
    <row r="4512" spans="1:3" x14ac:dyDescent="0.25">
      <c r="A4512" s="9">
        <v>45479</v>
      </c>
      <c r="B4512" s="10">
        <v>0.66666666666666663</v>
      </c>
      <c r="C4512" s="11">
        <v>4.7256908375793376</v>
      </c>
    </row>
    <row r="4513" spans="1:3" x14ac:dyDescent="0.25">
      <c r="A4513" s="9">
        <v>45479</v>
      </c>
      <c r="B4513" s="10">
        <v>0.70833333333333337</v>
      </c>
      <c r="C4513" s="11">
        <v>4.7706951449692738</v>
      </c>
    </row>
    <row r="4514" spans="1:3" x14ac:dyDescent="0.25">
      <c r="A4514" s="9">
        <v>45479</v>
      </c>
      <c r="B4514" s="10">
        <v>0.75</v>
      </c>
      <c r="C4514" s="11">
        <v>4.7794604092438018</v>
      </c>
    </row>
    <row r="4515" spans="1:3" x14ac:dyDescent="0.25">
      <c r="A4515" s="9">
        <v>45479</v>
      </c>
      <c r="B4515" s="10">
        <v>0.79166666666666663</v>
      </c>
      <c r="C4515" s="11">
        <v>4.6839431818125901</v>
      </c>
    </row>
    <row r="4516" spans="1:3" x14ac:dyDescent="0.25">
      <c r="A4516" s="9">
        <v>45479</v>
      </c>
      <c r="B4516" s="10">
        <v>0.83333333333333337</v>
      </c>
      <c r="C4516" s="11">
        <v>4.3473285201242939</v>
      </c>
    </row>
    <row r="4517" spans="1:3" x14ac:dyDescent="0.25">
      <c r="A4517" s="9">
        <v>45479</v>
      </c>
      <c r="B4517" s="10">
        <v>0.875</v>
      </c>
      <c r="C4517" s="11">
        <v>3.9277286447714519</v>
      </c>
    </row>
    <row r="4518" spans="1:3" x14ac:dyDescent="0.25">
      <c r="A4518" s="9">
        <v>45479</v>
      </c>
      <c r="B4518" s="10">
        <v>0.91666666666666663</v>
      </c>
      <c r="C4518" s="11">
        <v>3.6287062209734393</v>
      </c>
    </row>
    <row r="4519" spans="1:3" x14ac:dyDescent="0.25">
      <c r="A4519" s="9">
        <v>45479</v>
      </c>
      <c r="B4519" s="10">
        <v>0.95833333333333337</v>
      </c>
      <c r="C4519" s="11">
        <v>3.051869123063859</v>
      </c>
    </row>
    <row r="4520" spans="1:3" x14ac:dyDescent="0.25">
      <c r="A4520" s="9">
        <v>45480</v>
      </c>
      <c r="B4520" s="10">
        <v>0</v>
      </c>
      <c r="C4520" s="11">
        <v>2.443725332834632</v>
      </c>
    </row>
    <row r="4521" spans="1:3" x14ac:dyDescent="0.25">
      <c r="A4521" s="9">
        <v>45480</v>
      </c>
      <c r="B4521" s="10">
        <v>4.1666666666666664E-2</v>
      </c>
      <c r="C4521" s="11">
        <v>2.0478291253785175</v>
      </c>
    </row>
    <row r="4522" spans="1:3" x14ac:dyDescent="0.25">
      <c r="A4522" s="9">
        <v>45480</v>
      </c>
      <c r="B4522" s="10">
        <v>8.3333333333333329E-2</v>
      </c>
      <c r="C4522" s="11">
        <v>1.8334430281082492</v>
      </c>
    </row>
    <row r="4523" spans="1:3" x14ac:dyDescent="0.25">
      <c r="A4523" s="9">
        <v>45480</v>
      </c>
      <c r="B4523" s="10">
        <v>0.125</v>
      </c>
      <c r="C4523" s="11">
        <v>1.8741019584642791</v>
      </c>
    </row>
    <row r="4524" spans="1:3" x14ac:dyDescent="0.25">
      <c r="A4524" s="9">
        <v>45480</v>
      </c>
      <c r="B4524" s="10">
        <v>0.16666666666666666</v>
      </c>
      <c r="C4524" s="11">
        <v>1.9810186546163464</v>
      </c>
    </row>
    <row r="4525" spans="1:3" x14ac:dyDescent="0.25">
      <c r="A4525" s="9">
        <v>45480</v>
      </c>
      <c r="B4525" s="10">
        <v>0.20833333333333334</v>
      </c>
      <c r="C4525" s="11">
        <v>2.276636920317924</v>
      </c>
    </row>
    <row r="4526" spans="1:3" x14ac:dyDescent="0.25">
      <c r="A4526" s="9">
        <v>45480</v>
      </c>
      <c r="B4526" s="10">
        <v>0.25</v>
      </c>
      <c r="C4526" s="11">
        <v>3.104460133126707</v>
      </c>
    </row>
    <row r="4527" spans="1:3" x14ac:dyDescent="0.25">
      <c r="A4527" s="9">
        <v>45480</v>
      </c>
      <c r="B4527" s="10">
        <v>0.29166666666666669</v>
      </c>
      <c r="C4527" s="11">
        <v>4.004840239211422</v>
      </c>
    </row>
    <row r="4528" spans="1:3" x14ac:dyDescent="0.25">
      <c r="A4528" s="9">
        <v>45480</v>
      </c>
      <c r="B4528" s="10">
        <v>0.33333333333333331</v>
      </c>
      <c r="C4528" s="11">
        <v>4.5872238319310119</v>
      </c>
    </row>
    <row r="4529" spans="1:3" x14ac:dyDescent="0.25">
      <c r="A4529" s="9">
        <v>45480</v>
      </c>
      <c r="B4529" s="10">
        <v>0.375</v>
      </c>
      <c r="C4529" s="11">
        <v>4.9594613254670712</v>
      </c>
    </row>
    <row r="4530" spans="1:3" x14ac:dyDescent="0.25">
      <c r="A4530" s="9">
        <v>45480</v>
      </c>
      <c r="B4530" s="10">
        <v>0.41666666666666669</v>
      </c>
      <c r="C4530" s="11">
        <v>5.3653698355164199</v>
      </c>
    </row>
    <row r="4531" spans="1:3" x14ac:dyDescent="0.25">
      <c r="A4531" s="9">
        <v>45480</v>
      </c>
      <c r="B4531" s="10">
        <v>0.45833333333333331</v>
      </c>
      <c r="C4531" s="11">
        <v>5.5757564636167549</v>
      </c>
    </row>
    <row r="4532" spans="1:3" x14ac:dyDescent="0.25">
      <c r="A4532" s="9">
        <v>45480</v>
      </c>
      <c r="B4532" s="10">
        <v>0.5</v>
      </c>
      <c r="C4532" s="11">
        <v>5.4820243646767954</v>
      </c>
    </row>
    <row r="4533" spans="1:3" x14ac:dyDescent="0.25">
      <c r="A4533" s="9">
        <v>45480</v>
      </c>
      <c r="B4533" s="10">
        <v>0.54166666666666663</v>
      </c>
      <c r="C4533" s="11">
        <v>5.4928707443786955</v>
      </c>
    </row>
    <row r="4534" spans="1:3" x14ac:dyDescent="0.25">
      <c r="A4534" s="9">
        <v>45480</v>
      </c>
      <c r="B4534" s="10">
        <v>0.58333333333333337</v>
      </c>
      <c r="C4534" s="11">
        <v>5.3593824832059749</v>
      </c>
    </row>
    <row r="4535" spans="1:3" x14ac:dyDescent="0.25">
      <c r="A4535" s="9">
        <v>45480</v>
      </c>
      <c r="B4535" s="10">
        <v>0.625</v>
      </c>
      <c r="C4535" s="11">
        <v>5.2424914463004075</v>
      </c>
    </row>
    <row r="4536" spans="1:3" x14ac:dyDescent="0.25">
      <c r="A4536" s="9">
        <v>45480</v>
      </c>
      <c r="B4536" s="10">
        <v>0.66666666666666663</v>
      </c>
      <c r="C4536" s="11">
        <v>4.9329149579738791</v>
      </c>
    </row>
    <row r="4537" spans="1:3" x14ac:dyDescent="0.25">
      <c r="A4537" s="9">
        <v>45480</v>
      </c>
      <c r="B4537" s="10">
        <v>0.70833333333333337</v>
      </c>
      <c r="C4537" s="11">
        <v>5.1399533353784879</v>
      </c>
    </row>
    <row r="4538" spans="1:3" x14ac:dyDescent="0.25">
      <c r="A4538" s="9">
        <v>45480</v>
      </c>
      <c r="B4538" s="10">
        <v>0.75</v>
      </c>
      <c r="C4538" s="11">
        <v>5.1084560345749779</v>
      </c>
    </row>
    <row r="4539" spans="1:3" x14ac:dyDescent="0.25">
      <c r="A4539" s="9">
        <v>45480</v>
      </c>
      <c r="B4539" s="10">
        <v>0.79166666666666663</v>
      </c>
      <c r="C4539" s="11">
        <v>4.9567584349552751</v>
      </c>
    </row>
    <row r="4540" spans="1:3" x14ac:dyDescent="0.25">
      <c r="A4540" s="9">
        <v>45480</v>
      </c>
      <c r="B4540" s="10">
        <v>0.83333333333333337</v>
      </c>
      <c r="C4540" s="11">
        <v>4.4210519144564682</v>
      </c>
    </row>
    <row r="4541" spans="1:3" x14ac:dyDescent="0.25">
      <c r="A4541" s="9">
        <v>45480</v>
      </c>
      <c r="B4541" s="10">
        <v>0.875</v>
      </c>
      <c r="C4541" s="11">
        <v>3.8910694528182588</v>
      </c>
    </row>
    <row r="4542" spans="1:3" x14ac:dyDescent="0.25">
      <c r="A4542" s="9">
        <v>45480</v>
      </c>
      <c r="B4542" s="10">
        <v>0.91666666666666663</v>
      </c>
      <c r="C4542" s="11">
        <v>3.5234773404645376</v>
      </c>
    </row>
    <row r="4543" spans="1:3" x14ac:dyDescent="0.25">
      <c r="A4543" s="9">
        <v>45480</v>
      </c>
      <c r="B4543" s="10">
        <v>0.95833333333333337</v>
      </c>
      <c r="C4543" s="11">
        <v>2.8446687001141728</v>
      </c>
    </row>
    <row r="4544" spans="1:3" x14ac:dyDescent="0.25">
      <c r="A4544" s="9">
        <v>45481</v>
      </c>
      <c r="B4544" s="10">
        <v>0</v>
      </c>
      <c r="C4544" s="11">
        <v>2.3132987620376215</v>
      </c>
    </row>
    <row r="4545" spans="1:3" x14ac:dyDescent="0.25">
      <c r="A4545" s="9">
        <v>45481</v>
      </c>
      <c r="B4545" s="10">
        <v>4.1666666666666664E-2</v>
      </c>
      <c r="C4545" s="11">
        <v>1.9952892918388989</v>
      </c>
    </row>
    <row r="4546" spans="1:3" x14ac:dyDescent="0.25">
      <c r="A4546" s="9">
        <v>45481</v>
      </c>
      <c r="B4546" s="10">
        <v>8.3333333333333329E-2</v>
      </c>
      <c r="C4546" s="11">
        <v>1.8011443164621066</v>
      </c>
    </row>
    <row r="4547" spans="1:3" x14ac:dyDescent="0.25">
      <c r="A4547" s="9">
        <v>45481</v>
      </c>
      <c r="B4547" s="10">
        <v>0.125</v>
      </c>
      <c r="C4547" s="11">
        <v>1.8428265778326074</v>
      </c>
    </row>
    <row r="4548" spans="1:3" x14ac:dyDescent="0.25">
      <c r="A4548" s="9">
        <v>45481</v>
      </c>
      <c r="B4548" s="10">
        <v>0.16666666666666666</v>
      </c>
      <c r="C4548" s="11">
        <v>1.9442166578674938</v>
      </c>
    </row>
    <row r="4549" spans="1:3" x14ac:dyDescent="0.25">
      <c r="A4549" s="9">
        <v>45481</v>
      </c>
      <c r="B4549" s="10">
        <v>0.20833333333333334</v>
      </c>
      <c r="C4549" s="11">
        <v>2.2195479736818045</v>
      </c>
    </row>
    <row r="4550" spans="1:3" x14ac:dyDescent="0.25">
      <c r="A4550" s="9">
        <v>45481</v>
      </c>
      <c r="B4550" s="10">
        <v>0.25</v>
      </c>
      <c r="C4550" s="11">
        <v>2.988424850538042</v>
      </c>
    </row>
    <row r="4551" spans="1:3" x14ac:dyDescent="0.25">
      <c r="A4551" s="9">
        <v>45481</v>
      </c>
      <c r="B4551" s="10">
        <v>0.29166666666666669</v>
      </c>
      <c r="C4551" s="11">
        <v>3.8056859114379487</v>
      </c>
    </row>
    <row r="4552" spans="1:3" x14ac:dyDescent="0.25">
      <c r="A4552" s="9">
        <v>45481</v>
      </c>
      <c r="B4552" s="10">
        <v>0.33333333333333331</v>
      </c>
      <c r="C4552" s="11">
        <v>4.6090952768592306</v>
      </c>
    </row>
    <row r="4553" spans="1:3" x14ac:dyDescent="0.25">
      <c r="A4553" s="9">
        <v>45481</v>
      </c>
      <c r="B4553" s="10">
        <v>0.375</v>
      </c>
      <c r="C4553" s="11">
        <v>5.044781707480186</v>
      </c>
    </row>
    <row r="4554" spans="1:3" x14ac:dyDescent="0.25">
      <c r="A4554" s="9">
        <v>45481</v>
      </c>
      <c r="B4554" s="10">
        <v>0.41666666666666669</v>
      </c>
      <c r="C4554" s="11">
        <v>5.2829457195599518</v>
      </c>
    </row>
    <row r="4555" spans="1:3" x14ac:dyDescent="0.25">
      <c r="A4555" s="9">
        <v>45481</v>
      </c>
      <c r="B4555" s="10">
        <v>0.45833333333333331</v>
      </c>
      <c r="C4555" s="11">
        <v>5.4411414741157689</v>
      </c>
    </row>
    <row r="4556" spans="1:3" x14ac:dyDescent="0.25">
      <c r="A4556" s="9">
        <v>45481</v>
      </c>
      <c r="B4556" s="10">
        <v>0.5</v>
      </c>
      <c r="C4556" s="11">
        <v>5.4931148604280429</v>
      </c>
    </row>
    <row r="4557" spans="1:3" x14ac:dyDescent="0.25">
      <c r="A4557" s="9">
        <v>45481</v>
      </c>
      <c r="B4557" s="10">
        <v>0.54166666666666663</v>
      </c>
      <c r="C4557" s="11">
        <v>5.2378698907455048</v>
      </c>
    </row>
    <row r="4558" spans="1:3" x14ac:dyDescent="0.25">
      <c r="A4558" s="9">
        <v>45481</v>
      </c>
      <c r="B4558" s="10">
        <v>0.58333333333333337</v>
      </c>
      <c r="C4558" s="11">
        <v>5.1070554840085549</v>
      </c>
    </row>
    <row r="4559" spans="1:3" x14ac:dyDescent="0.25">
      <c r="A4559" s="9">
        <v>45481</v>
      </c>
      <c r="B4559" s="10">
        <v>0.625</v>
      </c>
      <c r="C4559" s="11">
        <v>4.9405519933426216</v>
      </c>
    </row>
    <row r="4560" spans="1:3" x14ac:dyDescent="0.25">
      <c r="A4560" s="9">
        <v>45481</v>
      </c>
      <c r="B4560" s="10">
        <v>0.66666666666666663</v>
      </c>
      <c r="C4560" s="11">
        <v>4.7495268854152366</v>
      </c>
    </row>
    <row r="4561" spans="1:3" x14ac:dyDescent="0.25">
      <c r="A4561" s="9">
        <v>45481</v>
      </c>
      <c r="B4561" s="10">
        <v>0.70833333333333337</v>
      </c>
      <c r="C4561" s="11">
        <v>4.4786233170566412</v>
      </c>
    </row>
    <row r="4562" spans="1:3" x14ac:dyDescent="0.25">
      <c r="A4562" s="9">
        <v>45481</v>
      </c>
      <c r="B4562" s="10">
        <v>0.75</v>
      </c>
      <c r="C4562" s="11">
        <v>4.479756641591103</v>
      </c>
    </row>
    <row r="4563" spans="1:3" x14ac:dyDescent="0.25">
      <c r="A4563" s="9">
        <v>45481</v>
      </c>
      <c r="B4563" s="10">
        <v>0.79166666666666663</v>
      </c>
      <c r="C4563" s="11">
        <v>4.3981828339241513</v>
      </c>
    </row>
    <row r="4564" spans="1:3" x14ac:dyDescent="0.25">
      <c r="A4564" s="9">
        <v>45481</v>
      </c>
      <c r="B4564" s="10">
        <v>0.83333333333333337</v>
      </c>
      <c r="C4564" s="11">
        <v>3.978108129718124</v>
      </c>
    </row>
    <row r="4565" spans="1:3" x14ac:dyDescent="0.25">
      <c r="A4565" s="9">
        <v>45481</v>
      </c>
      <c r="B4565" s="10">
        <v>0.875</v>
      </c>
      <c r="C4565" s="11">
        <v>3.5664022700681564</v>
      </c>
    </row>
    <row r="4566" spans="1:3" x14ac:dyDescent="0.25">
      <c r="A4566" s="9">
        <v>45481</v>
      </c>
      <c r="B4566" s="10">
        <v>0.91666666666666663</v>
      </c>
      <c r="C4566" s="11">
        <v>3.3836580328651666</v>
      </c>
    </row>
    <row r="4567" spans="1:3" x14ac:dyDescent="0.25">
      <c r="A4567" s="9">
        <v>45481</v>
      </c>
      <c r="B4567" s="10">
        <v>0.95833333333333337</v>
      </c>
      <c r="C4567" s="11">
        <v>2.8214595888148613</v>
      </c>
    </row>
    <row r="4568" spans="1:3" x14ac:dyDescent="0.25">
      <c r="A4568" s="9">
        <v>45482</v>
      </c>
      <c r="B4568" s="10">
        <v>0</v>
      </c>
      <c r="C4568" s="11">
        <v>2.3138750798184144</v>
      </c>
    </row>
    <row r="4569" spans="1:3" x14ac:dyDescent="0.25">
      <c r="A4569" s="9">
        <v>45482</v>
      </c>
      <c r="B4569" s="10">
        <v>4.1666666666666664E-2</v>
      </c>
      <c r="C4569" s="11">
        <v>1.9452041843698713</v>
      </c>
    </row>
    <row r="4570" spans="1:3" x14ac:dyDescent="0.25">
      <c r="A4570" s="9">
        <v>45482</v>
      </c>
      <c r="B4570" s="10">
        <v>8.3333333333333329E-2</v>
      </c>
      <c r="C4570" s="11">
        <v>1.7705984906870786</v>
      </c>
    </row>
    <row r="4571" spans="1:3" x14ac:dyDescent="0.25">
      <c r="A4571" s="9">
        <v>45482</v>
      </c>
      <c r="B4571" s="10">
        <v>0.125</v>
      </c>
      <c r="C4571" s="11">
        <v>1.6796156655455741</v>
      </c>
    </row>
    <row r="4572" spans="1:3" x14ac:dyDescent="0.25">
      <c r="A4572" s="9">
        <v>45482</v>
      </c>
      <c r="B4572" s="10">
        <v>0.16666666666666666</v>
      </c>
      <c r="C4572" s="11">
        <v>1.6886247385282096</v>
      </c>
    </row>
    <row r="4573" spans="1:3" x14ac:dyDescent="0.25">
      <c r="A4573" s="9">
        <v>45482</v>
      </c>
      <c r="B4573" s="10">
        <v>0.20833333333333334</v>
      </c>
      <c r="C4573" s="11">
        <v>1.6343892370489452</v>
      </c>
    </row>
    <row r="4574" spans="1:3" x14ac:dyDescent="0.25">
      <c r="A4574" s="9">
        <v>45482</v>
      </c>
      <c r="B4574" s="10">
        <v>0.25</v>
      </c>
      <c r="C4574" s="11">
        <v>1.9109522701469084</v>
      </c>
    </row>
    <row r="4575" spans="1:3" x14ac:dyDescent="0.25">
      <c r="A4575" s="9">
        <v>45482</v>
      </c>
      <c r="B4575" s="10">
        <v>0.29166666666666669</v>
      </c>
      <c r="C4575" s="11">
        <v>2.3951890460566938</v>
      </c>
    </row>
    <row r="4576" spans="1:3" x14ac:dyDescent="0.25">
      <c r="A4576" s="9">
        <v>45482</v>
      </c>
      <c r="B4576" s="10">
        <v>0.33333333333333331</v>
      </c>
      <c r="C4576" s="11">
        <v>3.008869135879273</v>
      </c>
    </row>
    <row r="4577" spans="1:3" x14ac:dyDescent="0.25">
      <c r="A4577" s="9">
        <v>45482</v>
      </c>
      <c r="B4577" s="10">
        <v>0.375</v>
      </c>
      <c r="C4577" s="11">
        <v>3.5244128966025428</v>
      </c>
    </row>
    <row r="4578" spans="1:3" x14ac:dyDescent="0.25">
      <c r="A4578" s="9">
        <v>45482</v>
      </c>
      <c r="B4578" s="10">
        <v>0.41666666666666669</v>
      </c>
      <c r="C4578" s="11">
        <v>3.9377518948497565</v>
      </c>
    </row>
    <row r="4579" spans="1:3" x14ac:dyDescent="0.25">
      <c r="A4579" s="9">
        <v>45482</v>
      </c>
      <c r="B4579" s="10">
        <v>0.45833333333333331</v>
      </c>
      <c r="C4579" s="11">
        <v>4.1360464738600378</v>
      </c>
    </row>
    <row r="4580" spans="1:3" x14ac:dyDescent="0.25">
      <c r="A4580" s="9">
        <v>45482</v>
      </c>
      <c r="B4580" s="10">
        <v>0.5</v>
      </c>
      <c r="C4580" s="11">
        <v>4.1819179215452449</v>
      </c>
    </row>
    <row r="4581" spans="1:3" x14ac:dyDescent="0.25">
      <c r="A4581" s="9">
        <v>45482</v>
      </c>
      <c r="B4581" s="10">
        <v>0.54166666666666663</v>
      </c>
      <c r="C4581" s="11">
        <v>3.987189798582325</v>
      </c>
    </row>
    <row r="4582" spans="1:3" x14ac:dyDescent="0.25">
      <c r="A4582" s="9">
        <v>45482</v>
      </c>
      <c r="B4582" s="10">
        <v>0.58333333333333337</v>
      </c>
      <c r="C4582" s="11">
        <v>3.8100509360401134</v>
      </c>
    </row>
    <row r="4583" spans="1:3" x14ac:dyDescent="0.25">
      <c r="A4583" s="9">
        <v>45482</v>
      </c>
      <c r="B4583" s="10">
        <v>0.625</v>
      </c>
      <c r="C4583" s="11">
        <v>3.7064960477473625</v>
      </c>
    </row>
    <row r="4584" spans="1:3" x14ac:dyDescent="0.25">
      <c r="A4584" s="9">
        <v>45482</v>
      </c>
      <c r="B4584" s="10">
        <v>0.66666666666666663</v>
      </c>
      <c r="C4584" s="11">
        <v>3.4404843655675794</v>
      </c>
    </row>
    <row r="4585" spans="1:3" x14ac:dyDescent="0.25">
      <c r="A4585" s="9">
        <v>45482</v>
      </c>
      <c r="B4585" s="10">
        <v>0.70833333333333337</v>
      </c>
      <c r="C4585" s="11">
        <v>3.4903388126935941</v>
      </c>
    </row>
    <row r="4586" spans="1:3" x14ac:dyDescent="0.25">
      <c r="A4586" s="9">
        <v>45482</v>
      </c>
      <c r="B4586" s="10">
        <v>0.75</v>
      </c>
      <c r="C4586" s="11">
        <v>3.6273597664245694</v>
      </c>
    </row>
    <row r="4587" spans="1:3" x14ac:dyDescent="0.25">
      <c r="A4587" s="9">
        <v>45482</v>
      </c>
      <c r="B4587" s="10">
        <v>0.79166666666666663</v>
      </c>
      <c r="C4587" s="11">
        <v>3.4574370584363523</v>
      </c>
    </row>
    <row r="4588" spans="1:3" x14ac:dyDescent="0.25">
      <c r="A4588" s="9">
        <v>45482</v>
      </c>
      <c r="B4588" s="10">
        <v>0.83333333333333337</v>
      </c>
      <c r="C4588" s="11">
        <v>3.004905449445245</v>
      </c>
    </row>
    <row r="4589" spans="1:3" x14ac:dyDescent="0.25">
      <c r="A4589" s="9">
        <v>45482</v>
      </c>
      <c r="B4589" s="10">
        <v>0.875</v>
      </c>
      <c r="C4589" s="11">
        <v>2.8280721776342603</v>
      </c>
    </row>
    <row r="4590" spans="1:3" x14ac:dyDescent="0.25">
      <c r="A4590" s="9">
        <v>45482</v>
      </c>
      <c r="B4590" s="10">
        <v>0.91666666666666663</v>
      </c>
      <c r="C4590" s="11">
        <v>2.7913379043442559</v>
      </c>
    </row>
    <row r="4591" spans="1:3" x14ac:dyDescent="0.25">
      <c r="A4591" s="9">
        <v>45482</v>
      </c>
      <c r="B4591" s="10">
        <v>0.95833333333333337</v>
      </c>
      <c r="C4591" s="11">
        <v>2.3994196165375037</v>
      </c>
    </row>
    <row r="4592" spans="1:3" x14ac:dyDescent="0.25">
      <c r="A4592" s="9">
        <v>45483</v>
      </c>
      <c r="B4592" s="10">
        <v>0</v>
      </c>
      <c r="C4592" s="11">
        <v>1.9803187579419088</v>
      </c>
    </row>
    <row r="4593" spans="1:3" x14ac:dyDescent="0.25">
      <c r="A4593" s="9">
        <v>45483</v>
      </c>
      <c r="B4593" s="10">
        <v>4.1666666666666664E-2</v>
      </c>
      <c r="C4593" s="11">
        <v>1.6906326211204297</v>
      </c>
    </row>
    <row r="4594" spans="1:3" x14ac:dyDescent="0.25">
      <c r="A4594" s="9">
        <v>45483</v>
      </c>
      <c r="B4594" s="10">
        <v>8.3333333333333329E-2</v>
      </c>
      <c r="C4594" s="11">
        <v>1.5303485704382851</v>
      </c>
    </row>
    <row r="4595" spans="1:3" x14ac:dyDescent="0.25">
      <c r="A4595" s="9">
        <v>45483</v>
      </c>
      <c r="B4595" s="10">
        <v>0.125</v>
      </c>
      <c r="C4595" s="11">
        <v>1.4500976302410435</v>
      </c>
    </row>
    <row r="4596" spans="1:3" x14ac:dyDescent="0.25">
      <c r="A4596" s="9">
        <v>45483</v>
      </c>
      <c r="B4596" s="10">
        <v>0.16666666666666666</v>
      </c>
      <c r="C4596" s="11">
        <v>1.432258074776815</v>
      </c>
    </row>
    <row r="4597" spans="1:3" x14ac:dyDescent="0.25">
      <c r="A4597" s="9">
        <v>45483</v>
      </c>
      <c r="B4597" s="10">
        <v>0.20833333333333334</v>
      </c>
      <c r="C4597" s="11">
        <v>1.3810307467044218</v>
      </c>
    </row>
    <row r="4598" spans="1:3" x14ac:dyDescent="0.25">
      <c r="A4598" s="9">
        <v>45483</v>
      </c>
      <c r="B4598" s="10">
        <v>0.25</v>
      </c>
      <c r="C4598" s="11">
        <v>1.4636297086469203</v>
      </c>
    </row>
    <row r="4599" spans="1:3" x14ac:dyDescent="0.25">
      <c r="A4599" s="9">
        <v>45483</v>
      </c>
      <c r="B4599" s="10">
        <v>0.29166666666666669</v>
      </c>
      <c r="C4599" s="11">
        <v>1.7677656799558596</v>
      </c>
    </row>
    <row r="4600" spans="1:3" x14ac:dyDescent="0.25">
      <c r="A4600" s="9">
        <v>45483</v>
      </c>
      <c r="B4600" s="10">
        <v>0.33333333333333331</v>
      </c>
      <c r="C4600" s="11">
        <v>2.2971844262888568</v>
      </c>
    </row>
    <row r="4601" spans="1:3" x14ac:dyDescent="0.25">
      <c r="A4601" s="9">
        <v>45483</v>
      </c>
      <c r="B4601" s="10">
        <v>0.375</v>
      </c>
      <c r="C4601" s="11">
        <v>2.8711892702448267</v>
      </c>
    </row>
    <row r="4602" spans="1:3" x14ac:dyDescent="0.25">
      <c r="A4602" s="9">
        <v>45483</v>
      </c>
      <c r="B4602" s="10">
        <v>0.41666666666666669</v>
      </c>
      <c r="C4602" s="11">
        <v>3.340759940437203</v>
      </c>
    </row>
    <row r="4603" spans="1:3" x14ac:dyDescent="0.25">
      <c r="A4603" s="9">
        <v>45483</v>
      </c>
      <c r="B4603" s="10">
        <v>0.45833333333333331</v>
      </c>
      <c r="C4603" s="11">
        <v>3.5283188286189446</v>
      </c>
    </row>
    <row r="4604" spans="1:3" x14ac:dyDescent="0.25">
      <c r="A4604" s="9">
        <v>45483</v>
      </c>
      <c r="B4604" s="10">
        <v>0.5</v>
      </c>
      <c r="C4604" s="11">
        <v>3.7550341389796662</v>
      </c>
    </row>
    <row r="4605" spans="1:3" x14ac:dyDescent="0.25">
      <c r="A4605" s="9">
        <v>45483</v>
      </c>
      <c r="B4605" s="10">
        <v>0.54166666666666663</v>
      </c>
      <c r="C4605" s="11">
        <v>3.657547232313723</v>
      </c>
    </row>
    <row r="4606" spans="1:3" x14ac:dyDescent="0.25">
      <c r="A4606" s="9">
        <v>45483</v>
      </c>
      <c r="B4606" s="10">
        <v>0.58333333333333337</v>
      </c>
      <c r="C4606" s="11">
        <v>3.2304388931724635</v>
      </c>
    </row>
    <row r="4607" spans="1:3" x14ac:dyDescent="0.25">
      <c r="A4607" s="9">
        <v>45483</v>
      </c>
      <c r="B4607" s="10">
        <v>0.625</v>
      </c>
      <c r="C4607" s="11">
        <v>3.0070453620728403</v>
      </c>
    </row>
    <row r="4608" spans="1:3" x14ac:dyDescent="0.25">
      <c r="A4608" s="9">
        <v>45483</v>
      </c>
      <c r="B4608" s="10">
        <v>0.66666666666666663</v>
      </c>
      <c r="C4608" s="11">
        <v>2.9036719872398491</v>
      </c>
    </row>
    <row r="4609" spans="1:3" x14ac:dyDescent="0.25">
      <c r="A4609" s="9">
        <v>45483</v>
      </c>
      <c r="B4609" s="10">
        <v>0.70833333333333337</v>
      </c>
      <c r="C4609" s="11">
        <v>2.9353932304314729</v>
      </c>
    </row>
    <row r="4610" spans="1:3" x14ac:dyDescent="0.25">
      <c r="A4610" s="9">
        <v>45483</v>
      </c>
      <c r="B4610" s="10">
        <v>0.75</v>
      </c>
      <c r="C4610" s="11">
        <v>3.1143441318877803</v>
      </c>
    </row>
    <row r="4611" spans="1:3" x14ac:dyDescent="0.25">
      <c r="A4611" s="9">
        <v>45483</v>
      </c>
      <c r="B4611" s="10">
        <v>0.79166666666666663</v>
      </c>
      <c r="C4611" s="11">
        <v>3.2193991498036372</v>
      </c>
    </row>
    <row r="4612" spans="1:3" x14ac:dyDescent="0.25">
      <c r="A4612" s="9">
        <v>45483</v>
      </c>
      <c r="B4612" s="10">
        <v>0.83333333333333337</v>
      </c>
      <c r="C4612" s="11">
        <v>3.0844059796288166</v>
      </c>
    </row>
    <row r="4613" spans="1:3" x14ac:dyDescent="0.25">
      <c r="A4613" s="9">
        <v>45483</v>
      </c>
      <c r="B4613" s="10">
        <v>0.875</v>
      </c>
      <c r="C4613" s="11">
        <v>2.8126360108705297</v>
      </c>
    </row>
    <row r="4614" spans="1:3" x14ac:dyDescent="0.25">
      <c r="A4614" s="9">
        <v>45483</v>
      </c>
      <c r="B4614" s="10">
        <v>0.91666666666666663</v>
      </c>
      <c r="C4614" s="11">
        <v>2.657935360197957</v>
      </c>
    </row>
    <row r="4615" spans="1:3" x14ac:dyDescent="0.25">
      <c r="A4615" s="9">
        <v>45483</v>
      </c>
      <c r="B4615" s="10">
        <v>0.95833333333333337</v>
      </c>
      <c r="C4615" s="11">
        <v>2.2935045103478404</v>
      </c>
    </row>
    <row r="4616" spans="1:3" x14ac:dyDescent="0.25">
      <c r="A4616" s="9">
        <v>45484</v>
      </c>
      <c r="B4616" s="10">
        <v>0</v>
      </c>
      <c r="C4616" s="11">
        <v>1.9681874003526745</v>
      </c>
    </row>
    <row r="4617" spans="1:3" x14ac:dyDescent="0.25">
      <c r="A4617" s="9">
        <v>45484</v>
      </c>
      <c r="B4617" s="10">
        <v>4.1666666666666664E-2</v>
      </c>
      <c r="C4617" s="11">
        <v>1.6359044115454096</v>
      </c>
    </row>
    <row r="4618" spans="1:3" x14ac:dyDescent="0.25">
      <c r="A4618" s="9">
        <v>45484</v>
      </c>
      <c r="B4618" s="10">
        <v>8.3333333333333329E-2</v>
      </c>
      <c r="C4618" s="11">
        <v>1.4832132608421471</v>
      </c>
    </row>
    <row r="4619" spans="1:3" x14ac:dyDescent="0.25">
      <c r="A4619" s="9">
        <v>45484</v>
      </c>
      <c r="B4619" s="10">
        <v>0.125</v>
      </c>
      <c r="C4619" s="11">
        <v>1.3990275346806211</v>
      </c>
    </row>
    <row r="4620" spans="1:3" x14ac:dyDescent="0.25">
      <c r="A4620" s="9">
        <v>45484</v>
      </c>
      <c r="B4620" s="10">
        <v>0.16666666666666666</v>
      </c>
      <c r="C4620" s="11">
        <v>1.5406434933457198</v>
      </c>
    </row>
    <row r="4621" spans="1:3" x14ac:dyDescent="0.25">
      <c r="A4621" s="9">
        <v>45484</v>
      </c>
      <c r="B4621" s="10">
        <v>0.20833333333333334</v>
      </c>
      <c r="C4621" s="11">
        <v>1.8317999620425114</v>
      </c>
    </row>
    <row r="4622" spans="1:3" x14ac:dyDescent="0.25">
      <c r="A4622" s="9">
        <v>45484</v>
      </c>
      <c r="B4622" s="10">
        <v>0.25</v>
      </c>
      <c r="C4622" s="11">
        <v>2.6878752109998127</v>
      </c>
    </row>
    <row r="4623" spans="1:3" x14ac:dyDescent="0.25">
      <c r="A4623" s="9">
        <v>45484</v>
      </c>
      <c r="B4623" s="10">
        <v>0.29166666666666669</v>
      </c>
      <c r="C4623" s="11">
        <v>3.4758545569770787</v>
      </c>
    </row>
    <row r="4624" spans="1:3" x14ac:dyDescent="0.25">
      <c r="A4624" s="9">
        <v>45484</v>
      </c>
      <c r="B4624" s="10">
        <v>0.33333333333333331</v>
      </c>
      <c r="C4624" s="11">
        <v>4.1103569880965383</v>
      </c>
    </row>
    <row r="4625" spans="1:3" x14ac:dyDescent="0.25">
      <c r="A4625" s="9">
        <v>45484</v>
      </c>
      <c r="B4625" s="10">
        <v>0.375</v>
      </c>
      <c r="C4625" s="11">
        <v>4.5724370653295425</v>
      </c>
    </row>
    <row r="4626" spans="1:3" x14ac:dyDescent="0.25">
      <c r="A4626" s="9">
        <v>45484</v>
      </c>
      <c r="B4626" s="10">
        <v>0.41666666666666669</v>
      </c>
      <c r="C4626" s="11">
        <v>5.0209863464773683</v>
      </c>
    </row>
    <row r="4627" spans="1:3" x14ac:dyDescent="0.25">
      <c r="A4627" s="9">
        <v>45484</v>
      </c>
      <c r="B4627" s="10">
        <v>0.45833333333333331</v>
      </c>
      <c r="C4627" s="11">
        <v>5.3253196734249606</v>
      </c>
    </row>
    <row r="4628" spans="1:3" x14ac:dyDescent="0.25">
      <c r="A4628" s="9">
        <v>45484</v>
      </c>
      <c r="B4628" s="10">
        <v>0.5</v>
      </c>
      <c r="C4628" s="11">
        <v>5.4146534316753883</v>
      </c>
    </row>
    <row r="4629" spans="1:3" x14ac:dyDescent="0.25">
      <c r="A4629" s="9">
        <v>45484</v>
      </c>
      <c r="B4629" s="10">
        <v>0.54166666666666663</v>
      </c>
      <c r="C4629" s="11">
        <v>5.2489221979866656</v>
      </c>
    </row>
    <row r="4630" spans="1:3" x14ac:dyDescent="0.25">
      <c r="A4630" s="9">
        <v>45484</v>
      </c>
      <c r="B4630" s="10">
        <v>0.58333333333333337</v>
      </c>
      <c r="C4630" s="11">
        <v>4.9653727229185005</v>
      </c>
    </row>
    <row r="4631" spans="1:3" x14ac:dyDescent="0.25">
      <c r="A4631" s="9">
        <v>45484</v>
      </c>
      <c r="B4631" s="10">
        <v>0.625</v>
      </c>
      <c r="C4631" s="11">
        <v>4.8166650670643891</v>
      </c>
    </row>
    <row r="4632" spans="1:3" x14ac:dyDescent="0.25">
      <c r="A4632" s="9">
        <v>45484</v>
      </c>
      <c r="B4632" s="10">
        <v>0.66666666666666663</v>
      </c>
      <c r="C4632" s="11">
        <v>4.4368413875450408</v>
      </c>
    </row>
    <row r="4633" spans="1:3" x14ac:dyDescent="0.25">
      <c r="A4633" s="9">
        <v>45484</v>
      </c>
      <c r="B4633" s="10">
        <v>0.70833333333333337</v>
      </c>
      <c r="C4633" s="11">
        <v>4.4120547510706123</v>
      </c>
    </row>
    <row r="4634" spans="1:3" x14ac:dyDescent="0.25">
      <c r="A4634" s="9">
        <v>45484</v>
      </c>
      <c r="B4634" s="10">
        <v>0.75</v>
      </c>
      <c r="C4634" s="11">
        <v>4.4878202834280616</v>
      </c>
    </row>
    <row r="4635" spans="1:3" x14ac:dyDescent="0.25">
      <c r="A4635" s="9">
        <v>45484</v>
      </c>
      <c r="B4635" s="10">
        <v>0.79166666666666663</v>
      </c>
      <c r="C4635" s="11">
        <v>4.5412035801095474</v>
      </c>
    </row>
    <row r="4636" spans="1:3" x14ac:dyDescent="0.25">
      <c r="A4636" s="9">
        <v>45484</v>
      </c>
      <c r="B4636" s="10">
        <v>0.83333333333333337</v>
      </c>
      <c r="C4636" s="11">
        <v>4.0370870710623521</v>
      </c>
    </row>
    <row r="4637" spans="1:3" x14ac:dyDescent="0.25">
      <c r="A4637" s="9">
        <v>45484</v>
      </c>
      <c r="B4637" s="10">
        <v>0.875</v>
      </c>
      <c r="C4637" s="11">
        <v>3.589463577451252</v>
      </c>
    </row>
    <row r="4638" spans="1:3" x14ac:dyDescent="0.25">
      <c r="A4638" s="9">
        <v>45484</v>
      </c>
      <c r="B4638" s="10">
        <v>0.91666666666666663</v>
      </c>
      <c r="C4638" s="11">
        <v>3.3428245480271164</v>
      </c>
    </row>
    <row r="4639" spans="1:3" x14ac:dyDescent="0.25">
      <c r="A4639" s="9">
        <v>45484</v>
      </c>
      <c r="B4639" s="10">
        <v>0.95833333333333337</v>
      </c>
      <c r="C4639" s="11">
        <v>2.6504735687256438</v>
      </c>
    </row>
    <row r="4640" spans="1:3" x14ac:dyDescent="0.25">
      <c r="A4640" s="9">
        <v>45485</v>
      </c>
      <c r="B4640" s="10">
        <v>0</v>
      </c>
      <c r="C4640" s="11">
        <v>2.1828786706472361</v>
      </c>
    </row>
    <row r="4641" spans="1:3" x14ac:dyDescent="0.25">
      <c r="A4641" s="9">
        <v>45485</v>
      </c>
      <c r="B4641" s="10">
        <v>4.1666666666666664E-2</v>
      </c>
      <c r="C4641" s="11">
        <v>1.9979285468767789</v>
      </c>
    </row>
    <row r="4642" spans="1:3" x14ac:dyDescent="0.25">
      <c r="A4642" s="9">
        <v>45485</v>
      </c>
      <c r="B4642" s="10">
        <v>8.3333333333333329E-2</v>
      </c>
      <c r="C4642" s="11">
        <v>1.8721532506912304</v>
      </c>
    </row>
    <row r="4643" spans="1:3" x14ac:dyDescent="0.25">
      <c r="A4643" s="9">
        <v>45485</v>
      </c>
      <c r="B4643" s="10">
        <v>0.125</v>
      </c>
      <c r="C4643" s="11">
        <v>1.8856212333537012</v>
      </c>
    </row>
    <row r="4644" spans="1:3" x14ac:dyDescent="0.25">
      <c r="A4644" s="9">
        <v>45485</v>
      </c>
      <c r="B4644" s="10">
        <v>0.16666666666666666</v>
      </c>
      <c r="C4644" s="11">
        <v>2.0601173997249544</v>
      </c>
    </row>
    <row r="4645" spans="1:3" x14ac:dyDescent="0.25">
      <c r="A4645" s="9">
        <v>45485</v>
      </c>
      <c r="B4645" s="10">
        <v>0.20833333333333334</v>
      </c>
      <c r="C4645" s="11">
        <v>2.393827444187385</v>
      </c>
    </row>
    <row r="4646" spans="1:3" x14ac:dyDescent="0.25">
      <c r="A4646" s="9">
        <v>45485</v>
      </c>
      <c r="B4646" s="10">
        <v>0.25</v>
      </c>
      <c r="C4646" s="11">
        <v>3.2518828244561466</v>
      </c>
    </row>
    <row r="4647" spans="1:3" x14ac:dyDescent="0.25">
      <c r="A4647" s="9">
        <v>45485</v>
      </c>
      <c r="B4647" s="10">
        <v>0.29166666666666669</v>
      </c>
      <c r="C4647" s="11">
        <v>4.0754977631290545</v>
      </c>
    </row>
    <row r="4648" spans="1:3" x14ac:dyDescent="0.25">
      <c r="A4648" s="9">
        <v>45485</v>
      </c>
      <c r="B4648" s="10">
        <v>0.33333333333333331</v>
      </c>
      <c r="C4648" s="11">
        <v>4.7332752003015504</v>
      </c>
    </row>
    <row r="4649" spans="1:3" x14ac:dyDescent="0.25">
      <c r="A4649" s="9">
        <v>45485</v>
      </c>
      <c r="B4649" s="10">
        <v>0.375</v>
      </c>
      <c r="C4649" s="11">
        <v>5.1121719831831776</v>
      </c>
    </row>
    <row r="4650" spans="1:3" x14ac:dyDescent="0.25">
      <c r="A4650" s="9">
        <v>45485</v>
      </c>
      <c r="B4650" s="10">
        <v>0.41666666666666669</v>
      </c>
      <c r="C4650" s="11">
        <v>5.4335375850790877</v>
      </c>
    </row>
    <row r="4651" spans="1:3" x14ac:dyDescent="0.25">
      <c r="A4651" s="9">
        <v>45485</v>
      </c>
      <c r="B4651" s="10">
        <v>0.45833333333333331</v>
      </c>
      <c r="C4651" s="11">
        <v>5.7889997706383021</v>
      </c>
    </row>
    <row r="4652" spans="1:3" x14ac:dyDescent="0.25">
      <c r="A4652" s="9">
        <v>45485</v>
      </c>
      <c r="B4652" s="10">
        <v>0.5</v>
      </c>
      <c r="C4652" s="11">
        <v>5.9469748972412457</v>
      </c>
    </row>
    <row r="4653" spans="1:3" x14ac:dyDescent="0.25">
      <c r="A4653" s="9">
        <v>45485</v>
      </c>
      <c r="B4653" s="10">
        <v>0.54166666666666663</v>
      </c>
      <c r="C4653" s="11">
        <v>5.783356061467976</v>
      </c>
    </row>
    <row r="4654" spans="1:3" x14ac:dyDescent="0.25">
      <c r="A4654" s="9">
        <v>45485</v>
      </c>
      <c r="B4654" s="10">
        <v>0.58333333333333337</v>
      </c>
      <c r="C4654" s="11">
        <v>5.4542090010407502</v>
      </c>
    </row>
    <row r="4655" spans="1:3" x14ac:dyDescent="0.25">
      <c r="A4655" s="9">
        <v>45485</v>
      </c>
      <c r="B4655" s="10">
        <v>0.625</v>
      </c>
      <c r="C4655" s="11">
        <v>5.3232619060335624</v>
      </c>
    </row>
    <row r="4656" spans="1:3" x14ac:dyDescent="0.25">
      <c r="A4656" s="9">
        <v>45485</v>
      </c>
      <c r="B4656" s="10">
        <v>0.66666666666666663</v>
      </c>
      <c r="C4656" s="11">
        <v>5.2494560922831521</v>
      </c>
    </row>
    <row r="4657" spans="1:3" x14ac:dyDescent="0.25">
      <c r="A4657" s="9">
        <v>45485</v>
      </c>
      <c r="B4657" s="10">
        <v>0.70833333333333337</v>
      </c>
      <c r="C4657" s="11">
        <v>5.2493847361597279</v>
      </c>
    </row>
    <row r="4658" spans="1:3" x14ac:dyDescent="0.25">
      <c r="A4658" s="9">
        <v>45485</v>
      </c>
      <c r="B4658" s="10">
        <v>0.75</v>
      </c>
      <c r="C4658" s="11">
        <v>5.1382237252859868</v>
      </c>
    </row>
    <row r="4659" spans="1:3" x14ac:dyDescent="0.25">
      <c r="A4659" s="9">
        <v>45485</v>
      </c>
      <c r="B4659" s="10">
        <v>0.79166666666666663</v>
      </c>
      <c r="C4659" s="11">
        <v>5.0159347848938944</v>
      </c>
    </row>
    <row r="4660" spans="1:3" x14ac:dyDescent="0.25">
      <c r="A4660" s="9">
        <v>45485</v>
      </c>
      <c r="B4660" s="10">
        <v>0.83333333333333337</v>
      </c>
      <c r="C4660" s="11">
        <v>4.4421140774388634</v>
      </c>
    </row>
    <row r="4661" spans="1:3" x14ac:dyDescent="0.25">
      <c r="A4661" s="9">
        <v>45485</v>
      </c>
      <c r="B4661" s="10">
        <v>0.875</v>
      </c>
      <c r="C4661" s="11">
        <v>3.7749227330471267</v>
      </c>
    </row>
    <row r="4662" spans="1:3" x14ac:dyDescent="0.25">
      <c r="A4662" s="9">
        <v>45485</v>
      </c>
      <c r="B4662" s="10">
        <v>0.91666666666666663</v>
      </c>
      <c r="C4662" s="11">
        <v>3.4046639989224996</v>
      </c>
    </row>
    <row r="4663" spans="1:3" x14ac:dyDescent="0.25">
      <c r="A4663" s="9">
        <v>45485</v>
      </c>
      <c r="B4663" s="10">
        <v>0.95833333333333337</v>
      </c>
      <c r="C4663" s="11">
        <v>2.8286813858768718</v>
      </c>
    </row>
    <row r="4664" spans="1:3" x14ac:dyDescent="0.25">
      <c r="A4664" s="9">
        <v>45486</v>
      </c>
      <c r="B4664" s="10">
        <v>0</v>
      </c>
      <c r="C4664" s="11">
        <v>2.4073336999901387</v>
      </c>
    </row>
    <row r="4665" spans="1:3" x14ac:dyDescent="0.25">
      <c r="A4665" s="9">
        <v>45486</v>
      </c>
      <c r="B4665" s="10">
        <v>4.1666666666666664E-2</v>
      </c>
      <c r="C4665" s="11">
        <v>2.1578716200225365</v>
      </c>
    </row>
    <row r="4666" spans="1:3" x14ac:dyDescent="0.25">
      <c r="A4666" s="9">
        <v>45486</v>
      </c>
      <c r="B4666" s="10">
        <v>8.3333333333333329E-2</v>
      </c>
      <c r="C4666" s="11">
        <v>1.9320892922499857</v>
      </c>
    </row>
    <row r="4667" spans="1:3" x14ac:dyDescent="0.25">
      <c r="A4667" s="9">
        <v>45486</v>
      </c>
      <c r="B4667" s="10">
        <v>0.125</v>
      </c>
      <c r="C4667" s="11">
        <v>1.9618322932147128</v>
      </c>
    </row>
    <row r="4668" spans="1:3" x14ac:dyDescent="0.25">
      <c r="A4668" s="9">
        <v>45486</v>
      </c>
      <c r="B4668" s="10">
        <v>0.16666666666666666</v>
      </c>
      <c r="C4668" s="11">
        <v>2.1124948823579093</v>
      </c>
    </row>
    <row r="4669" spans="1:3" x14ac:dyDescent="0.25">
      <c r="A4669" s="9">
        <v>45486</v>
      </c>
      <c r="B4669" s="10">
        <v>0.20833333333333334</v>
      </c>
      <c r="C4669" s="11">
        <v>2.4219523930009537</v>
      </c>
    </row>
    <row r="4670" spans="1:3" x14ac:dyDescent="0.25">
      <c r="A4670" s="9">
        <v>45486</v>
      </c>
      <c r="B4670" s="10">
        <v>0.25</v>
      </c>
      <c r="C4670" s="11">
        <v>3.256406750913281</v>
      </c>
    </row>
    <row r="4671" spans="1:3" x14ac:dyDescent="0.25">
      <c r="A4671" s="9">
        <v>45486</v>
      </c>
      <c r="B4671" s="10">
        <v>0.29166666666666669</v>
      </c>
      <c r="C4671" s="11">
        <v>4.1954814234895323</v>
      </c>
    </row>
    <row r="4672" spans="1:3" x14ac:dyDescent="0.25">
      <c r="A4672" s="9">
        <v>45486</v>
      </c>
      <c r="B4672" s="10">
        <v>0.33333333333333331</v>
      </c>
      <c r="C4672" s="11">
        <v>4.8839241164714169</v>
      </c>
    </row>
    <row r="4673" spans="1:3" x14ac:dyDescent="0.25">
      <c r="A4673" s="9">
        <v>45486</v>
      </c>
      <c r="B4673" s="10">
        <v>0.375</v>
      </c>
      <c r="C4673" s="11">
        <v>5.3831170426091761</v>
      </c>
    </row>
    <row r="4674" spans="1:3" x14ac:dyDescent="0.25">
      <c r="A4674" s="9">
        <v>45486</v>
      </c>
      <c r="B4674" s="10">
        <v>0.41666666666666669</v>
      </c>
      <c r="C4674" s="11">
        <v>6.2347184364908834</v>
      </c>
    </row>
    <row r="4675" spans="1:3" x14ac:dyDescent="0.25">
      <c r="A4675" s="9">
        <v>45486</v>
      </c>
      <c r="B4675" s="10">
        <v>0.45833333333333331</v>
      </c>
      <c r="C4675" s="11">
        <v>6.5328516201293212</v>
      </c>
    </row>
    <row r="4676" spans="1:3" x14ac:dyDescent="0.25">
      <c r="A4676" s="9">
        <v>45486</v>
      </c>
      <c r="B4676" s="10">
        <v>0.5</v>
      </c>
      <c r="C4676" s="11">
        <v>6.5713602308181507</v>
      </c>
    </row>
    <row r="4677" spans="1:3" x14ac:dyDescent="0.25">
      <c r="A4677" s="9">
        <v>45486</v>
      </c>
      <c r="B4677" s="10">
        <v>0.54166666666666663</v>
      </c>
      <c r="C4677" s="11">
        <v>6.2222621910008709</v>
      </c>
    </row>
    <row r="4678" spans="1:3" x14ac:dyDescent="0.25">
      <c r="A4678" s="9">
        <v>45486</v>
      </c>
      <c r="B4678" s="10">
        <v>0.58333333333333337</v>
      </c>
      <c r="C4678" s="11">
        <v>5.867081034609182</v>
      </c>
    </row>
    <row r="4679" spans="1:3" x14ac:dyDescent="0.25">
      <c r="A4679" s="9">
        <v>45486</v>
      </c>
      <c r="B4679" s="10">
        <v>0.625</v>
      </c>
      <c r="C4679" s="11">
        <v>5.6434575979095252</v>
      </c>
    </row>
    <row r="4680" spans="1:3" x14ac:dyDescent="0.25">
      <c r="A4680" s="9">
        <v>45486</v>
      </c>
      <c r="B4680" s="10">
        <v>0.66666666666666663</v>
      </c>
      <c r="C4680" s="11">
        <v>5.4259249623051087</v>
      </c>
    </row>
    <row r="4681" spans="1:3" x14ac:dyDescent="0.25">
      <c r="A4681" s="9">
        <v>45486</v>
      </c>
      <c r="B4681" s="10">
        <v>0.70833333333333337</v>
      </c>
      <c r="C4681" s="11">
        <v>5.5304806704749652</v>
      </c>
    </row>
    <row r="4682" spans="1:3" x14ac:dyDescent="0.25">
      <c r="A4682" s="9">
        <v>45486</v>
      </c>
      <c r="B4682" s="10">
        <v>0.75</v>
      </c>
      <c r="C4682" s="11">
        <v>5.6275447998178985</v>
      </c>
    </row>
    <row r="4683" spans="1:3" x14ac:dyDescent="0.25">
      <c r="A4683" s="9">
        <v>45486</v>
      </c>
      <c r="B4683" s="10">
        <v>0.79166666666666663</v>
      </c>
      <c r="C4683" s="11">
        <v>5.6264012676939448</v>
      </c>
    </row>
    <row r="4684" spans="1:3" x14ac:dyDescent="0.25">
      <c r="A4684" s="9">
        <v>45486</v>
      </c>
      <c r="B4684" s="10">
        <v>0.83333333333333337</v>
      </c>
      <c r="C4684" s="11">
        <v>4.7223813207882941</v>
      </c>
    </row>
    <row r="4685" spans="1:3" x14ac:dyDescent="0.25">
      <c r="A4685" s="9">
        <v>45486</v>
      </c>
      <c r="B4685" s="10">
        <v>0.875</v>
      </c>
      <c r="C4685" s="11">
        <v>4.0916220377293211</v>
      </c>
    </row>
    <row r="4686" spans="1:3" x14ac:dyDescent="0.25">
      <c r="A4686" s="9">
        <v>45486</v>
      </c>
      <c r="B4686" s="10">
        <v>0.91666666666666663</v>
      </c>
      <c r="C4686" s="11">
        <v>3.602560465115467</v>
      </c>
    </row>
    <row r="4687" spans="1:3" x14ac:dyDescent="0.25">
      <c r="A4687" s="9">
        <v>45486</v>
      </c>
      <c r="B4687" s="10">
        <v>0.95833333333333337</v>
      </c>
      <c r="C4687" s="11">
        <v>2.8246725395821817</v>
      </c>
    </row>
    <row r="4688" spans="1:3" x14ac:dyDescent="0.25">
      <c r="A4688" s="9">
        <v>45487</v>
      </c>
      <c r="B4688" s="10">
        <v>0</v>
      </c>
      <c r="C4688" s="11">
        <v>2.3716847570047213</v>
      </c>
    </row>
    <row r="4689" spans="1:3" x14ac:dyDescent="0.25">
      <c r="A4689" s="9">
        <v>45487</v>
      </c>
      <c r="B4689" s="10">
        <v>4.1666666666666664E-2</v>
      </c>
      <c r="C4689" s="11">
        <v>2.1694919621733262</v>
      </c>
    </row>
    <row r="4690" spans="1:3" x14ac:dyDescent="0.25">
      <c r="A4690" s="9">
        <v>45487</v>
      </c>
      <c r="B4690" s="10">
        <v>8.3333333333333329E-2</v>
      </c>
      <c r="C4690" s="11">
        <v>2.0049469087835616</v>
      </c>
    </row>
    <row r="4691" spans="1:3" x14ac:dyDescent="0.25">
      <c r="A4691" s="9">
        <v>45487</v>
      </c>
      <c r="B4691" s="10">
        <v>0.125</v>
      </c>
      <c r="C4691" s="11">
        <v>1.9829610715447861</v>
      </c>
    </row>
    <row r="4692" spans="1:3" x14ac:dyDescent="0.25">
      <c r="A4692" s="9">
        <v>45487</v>
      </c>
      <c r="B4692" s="10">
        <v>0.16666666666666666</v>
      </c>
      <c r="C4692" s="11">
        <v>2.0917627523963094</v>
      </c>
    </row>
    <row r="4693" spans="1:3" x14ac:dyDescent="0.25">
      <c r="A4693" s="9">
        <v>45487</v>
      </c>
      <c r="B4693" s="10">
        <v>0.20833333333333334</v>
      </c>
      <c r="C4693" s="11">
        <v>2.394383781818096</v>
      </c>
    </row>
    <row r="4694" spans="1:3" x14ac:dyDescent="0.25">
      <c r="A4694" s="9">
        <v>45487</v>
      </c>
      <c r="B4694" s="10">
        <v>0.25</v>
      </c>
      <c r="C4694" s="11">
        <v>3.209257588690237</v>
      </c>
    </row>
    <row r="4695" spans="1:3" x14ac:dyDescent="0.25">
      <c r="A4695" s="9">
        <v>45487</v>
      </c>
      <c r="B4695" s="10">
        <v>0.29166666666666669</v>
      </c>
      <c r="C4695" s="11">
        <v>4.0760389870934404</v>
      </c>
    </row>
    <row r="4696" spans="1:3" x14ac:dyDescent="0.25">
      <c r="A4696" s="9">
        <v>45487</v>
      </c>
      <c r="B4696" s="10">
        <v>0.33333333333333331</v>
      </c>
      <c r="C4696" s="11">
        <v>4.6724961578500723</v>
      </c>
    </row>
    <row r="4697" spans="1:3" x14ac:dyDescent="0.25">
      <c r="A4697" s="9">
        <v>45487</v>
      </c>
      <c r="B4697" s="10">
        <v>0.375</v>
      </c>
      <c r="C4697" s="11">
        <v>4.9223047539302573</v>
      </c>
    </row>
    <row r="4698" spans="1:3" x14ac:dyDescent="0.25">
      <c r="A4698" s="9">
        <v>45487</v>
      </c>
      <c r="B4698" s="10">
        <v>0.41666666666666669</v>
      </c>
      <c r="C4698" s="11">
        <v>5.1025281906553559</v>
      </c>
    </row>
    <row r="4699" spans="1:3" x14ac:dyDescent="0.25">
      <c r="A4699" s="9">
        <v>45487</v>
      </c>
      <c r="B4699" s="10">
        <v>0.45833333333333331</v>
      </c>
      <c r="C4699" s="11">
        <v>5.3992581690117332</v>
      </c>
    </row>
    <row r="4700" spans="1:3" x14ac:dyDescent="0.25">
      <c r="A4700" s="9">
        <v>45487</v>
      </c>
      <c r="B4700" s="10">
        <v>0.5</v>
      </c>
      <c r="C4700" s="11">
        <v>5.6580618310346562</v>
      </c>
    </row>
    <row r="4701" spans="1:3" x14ac:dyDescent="0.25">
      <c r="A4701" s="9">
        <v>45487</v>
      </c>
      <c r="B4701" s="10">
        <v>0.54166666666666663</v>
      </c>
      <c r="C4701" s="11">
        <v>5.6100239799856002</v>
      </c>
    </row>
    <row r="4702" spans="1:3" x14ac:dyDescent="0.25">
      <c r="A4702" s="9">
        <v>45487</v>
      </c>
      <c r="B4702" s="10">
        <v>0.58333333333333337</v>
      </c>
      <c r="C4702" s="11">
        <v>5.2058443015299281</v>
      </c>
    </row>
    <row r="4703" spans="1:3" x14ac:dyDescent="0.25">
      <c r="A4703" s="9">
        <v>45487</v>
      </c>
      <c r="B4703" s="10">
        <v>0.625</v>
      </c>
      <c r="C4703" s="11">
        <v>5.2768958606731236</v>
      </c>
    </row>
    <row r="4704" spans="1:3" x14ac:dyDescent="0.25">
      <c r="A4704" s="9">
        <v>45487</v>
      </c>
      <c r="B4704" s="10">
        <v>0.66666666666666663</v>
      </c>
      <c r="C4704" s="11">
        <v>5.0375833109149717</v>
      </c>
    </row>
    <row r="4705" spans="1:3" x14ac:dyDescent="0.25">
      <c r="A4705" s="9">
        <v>45487</v>
      </c>
      <c r="B4705" s="10">
        <v>0.70833333333333337</v>
      </c>
      <c r="C4705" s="11">
        <v>5.0857593056650048</v>
      </c>
    </row>
    <row r="4706" spans="1:3" x14ac:dyDescent="0.25">
      <c r="A4706" s="9">
        <v>45487</v>
      </c>
      <c r="B4706" s="10">
        <v>0.75</v>
      </c>
      <c r="C4706" s="11">
        <v>5.0294463085551957</v>
      </c>
    </row>
    <row r="4707" spans="1:3" x14ac:dyDescent="0.25">
      <c r="A4707" s="9">
        <v>45487</v>
      </c>
      <c r="B4707" s="10">
        <v>0.79166666666666663</v>
      </c>
      <c r="C4707" s="11">
        <v>4.8487375795171763</v>
      </c>
    </row>
    <row r="4708" spans="1:3" x14ac:dyDescent="0.25">
      <c r="A4708" s="9">
        <v>45487</v>
      </c>
      <c r="B4708" s="10">
        <v>0.83333333333333337</v>
      </c>
      <c r="C4708" s="11">
        <v>4.3827040387819531</v>
      </c>
    </row>
    <row r="4709" spans="1:3" x14ac:dyDescent="0.25">
      <c r="A4709" s="9">
        <v>45487</v>
      </c>
      <c r="B4709" s="10">
        <v>0.875</v>
      </c>
      <c r="C4709" s="11">
        <v>3.7457607941033335</v>
      </c>
    </row>
    <row r="4710" spans="1:3" x14ac:dyDescent="0.25">
      <c r="A4710" s="9">
        <v>45487</v>
      </c>
      <c r="B4710" s="10">
        <v>0.91666666666666663</v>
      </c>
      <c r="C4710" s="11">
        <v>3.3343372315890969</v>
      </c>
    </row>
    <row r="4711" spans="1:3" x14ac:dyDescent="0.25">
      <c r="A4711" s="9">
        <v>45487</v>
      </c>
      <c r="B4711" s="10">
        <v>0.95833333333333337</v>
      </c>
      <c r="C4711" s="11">
        <v>2.6956155704351623</v>
      </c>
    </row>
    <row r="4712" spans="1:3" x14ac:dyDescent="0.25">
      <c r="A4712" s="9">
        <v>45488</v>
      </c>
      <c r="B4712" s="10">
        <v>0</v>
      </c>
      <c r="C4712" s="11">
        <v>2.2792435828318718</v>
      </c>
    </row>
    <row r="4713" spans="1:3" x14ac:dyDescent="0.25">
      <c r="A4713" s="9">
        <v>45488</v>
      </c>
      <c r="B4713" s="10">
        <v>4.1666666666666664E-2</v>
      </c>
      <c r="C4713" s="11">
        <v>2.0311016087170399</v>
      </c>
    </row>
    <row r="4714" spans="1:3" x14ac:dyDescent="0.25">
      <c r="A4714" s="9">
        <v>45488</v>
      </c>
      <c r="B4714" s="10">
        <v>8.3333333333333329E-2</v>
      </c>
      <c r="C4714" s="11">
        <v>1.8534059779694327</v>
      </c>
    </row>
    <row r="4715" spans="1:3" x14ac:dyDescent="0.25">
      <c r="A4715" s="9">
        <v>45488</v>
      </c>
      <c r="B4715" s="10">
        <v>0.125</v>
      </c>
      <c r="C4715" s="11">
        <v>1.8273070186508351</v>
      </c>
    </row>
    <row r="4716" spans="1:3" x14ac:dyDescent="0.25">
      <c r="A4716" s="9">
        <v>45488</v>
      </c>
      <c r="B4716" s="10">
        <v>0.16666666666666666</v>
      </c>
      <c r="C4716" s="11">
        <v>1.9455392942126315</v>
      </c>
    </row>
    <row r="4717" spans="1:3" x14ac:dyDescent="0.25">
      <c r="A4717" s="9">
        <v>45488</v>
      </c>
      <c r="B4717" s="10">
        <v>0.20833333333333334</v>
      </c>
      <c r="C4717" s="11">
        <v>2.2359437097831649</v>
      </c>
    </row>
    <row r="4718" spans="1:3" x14ac:dyDescent="0.25">
      <c r="A4718" s="9">
        <v>45488</v>
      </c>
      <c r="B4718" s="10">
        <v>0.25</v>
      </c>
      <c r="C4718" s="11">
        <v>3.0294665786152928</v>
      </c>
    </row>
    <row r="4719" spans="1:3" x14ac:dyDescent="0.25">
      <c r="A4719" s="9">
        <v>45488</v>
      </c>
      <c r="B4719" s="10">
        <v>0.29166666666666669</v>
      </c>
      <c r="C4719" s="11">
        <v>3.9848065256381902</v>
      </c>
    </row>
    <row r="4720" spans="1:3" x14ac:dyDescent="0.25">
      <c r="A4720" s="9">
        <v>45488</v>
      </c>
      <c r="B4720" s="10">
        <v>0.33333333333333331</v>
      </c>
      <c r="C4720" s="11">
        <v>4.5537022980802941</v>
      </c>
    </row>
    <row r="4721" spans="1:3" x14ac:dyDescent="0.25">
      <c r="A4721" s="9">
        <v>45488</v>
      </c>
      <c r="B4721" s="10">
        <v>0.375</v>
      </c>
      <c r="C4721" s="11">
        <v>4.9200813429731465</v>
      </c>
    </row>
    <row r="4722" spans="1:3" x14ac:dyDescent="0.25">
      <c r="A4722" s="9">
        <v>45488</v>
      </c>
      <c r="B4722" s="10">
        <v>0.41666666666666669</v>
      </c>
      <c r="C4722" s="11">
        <v>5.2434002894860301</v>
      </c>
    </row>
    <row r="4723" spans="1:3" x14ac:dyDescent="0.25">
      <c r="A4723" s="9">
        <v>45488</v>
      </c>
      <c r="B4723" s="10">
        <v>0.45833333333333331</v>
      </c>
      <c r="C4723" s="11">
        <v>5.5128490415053442</v>
      </c>
    </row>
    <row r="4724" spans="1:3" x14ac:dyDescent="0.25">
      <c r="A4724" s="9">
        <v>45488</v>
      </c>
      <c r="B4724" s="10">
        <v>0.5</v>
      </c>
      <c r="C4724" s="11">
        <v>5.5653799651184812</v>
      </c>
    </row>
    <row r="4725" spans="1:3" x14ac:dyDescent="0.25">
      <c r="A4725" s="9">
        <v>45488</v>
      </c>
      <c r="B4725" s="10">
        <v>0.54166666666666663</v>
      </c>
      <c r="C4725" s="11">
        <v>5.2987815927622393</v>
      </c>
    </row>
    <row r="4726" spans="1:3" x14ac:dyDescent="0.25">
      <c r="A4726" s="9">
        <v>45488</v>
      </c>
      <c r="B4726" s="10">
        <v>0.58333333333333337</v>
      </c>
      <c r="C4726" s="11">
        <v>5.0876889058203476</v>
      </c>
    </row>
    <row r="4727" spans="1:3" x14ac:dyDescent="0.25">
      <c r="A4727" s="9">
        <v>45488</v>
      </c>
      <c r="B4727" s="10">
        <v>0.625</v>
      </c>
      <c r="C4727" s="11">
        <v>4.9257985071947505</v>
      </c>
    </row>
    <row r="4728" spans="1:3" x14ac:dyDescent="0.25">
      <c r="A4728" s="9">
        <v>45488</v>
      </c>
      <c r="B4728" s="10">
        <v>0.66666666666666663</v>
      </c>
      <c r="C4728" s="11">
        <v>4.7316332037437352</v>
      </c>
    </row>
    <row r="4729" spans="1:3" x14ac:dyDescent="0.25">
      <c r="A4729" s="9">
        <v>45488</v>
      </c>
      <c r="B4729" s="10">
        <v>0.70833333333333337</v>
      </c>
      <c r="C4729" s="11">
        <v>4.6002492654789444</v>
      </c>
    </row>
    <row r="4730" spans="1:3" x14ac:dyDescent="0.25">
      <c r="A4730" s="9">
        <v>45488</v>
      </c>
      <c r="B4730" s="10">
        <v>0.75</v>
      </c>
      <c r="C4730" s="11">
        <v>4.5424911424348142</v>
      </c>
    </row>
    <row r="4731" spans="1:3" x14ac:dyDescent="0.25">
      <c r="A4731" s="9">
        <v>45488</v>
      </c>
      <c r="B4731" s="10">
        <v>0.79166666666666663</v>
      </c>
      <c r="C4731" s="11">
        <v>4.3767119447059359</v>
      </c>
    </row>
    <row r="4732" spans="1:3" x14ac:dyDescent="0.25">
      <c r="A4732" s="9">
        <v>45488</v>
      </c>
      <c r="B4732" s="10">
        <v>0.83333333333333337</v>
      </c>
      <c r="C4732" s="11">
        <v>3.9742985870413494</v>
      </c>
    </row>
    <row r="4733" spans="1:3" x14ac:dyDescent="0.25">
      <c r="A4733" s="9">
        <v>45488</v>
      </c>
      <c r="B4733" s="10">
        <v>0.875</v>
      </c>
      <c r="C4733" s="11">
        <v>3.5502411882611877</v>
      </c>
    </row>
    <row r="4734" spans="1:3" x14ac:dyDescent="0.25">
      <c r="A4734" s="9">
        <v>45488</v>
      </c>
      <c r="B4734" s="10">
        <v>0.91666666666666663</v>
      </c>
      <c r="C4734" s="11">
        <v>3.3132619390483167</v>
      </c>
    </row>
    <row r="4735" spans="1:3" x14ac:dyDescent="0.25">
      <c r="A4735" s="9">
        <v>45488</v>
      </c>
      <c r="B4735" s="10">
        <v>0.95833333333333337</v>
      </c>
      <c r="C4735" s="11">
        <v>2.7856473832922415</v>
      </c>
    </row>
    <row r="4736" spans="1:3" x14ac:dyDescent="0.25">
      <c r="A4736" s="9">
        <v>45489</v>
      </c>
      <c r="B4736" s="10">
        <v>0</v>
      </c>
      <c r="C4736" s="11">
        <v>2.2995889636834255</v>
      </c>
    </row>
    <row r="4737" spans="1:3" x14ac:dyDescent="0.25">
      <c r="A4737" s="9">
        <v>45489</v>
      </c>
      <c r="B4737" s="10">
        <v>4.1666666666666664E-2</v>
      </c>
      <c r="C4737" s="11">
        <v>1.9790823864923599</v>
      </c>
    </row>
    <row r="4738" spans="1:3" x14ac:dyDescent="0.25">
      <c r="A4738" s="9">
        <v>45489</v>
      </c>
      <c r="B4738" s="10">
        <v>8.3333333333333329E-2</v>
      </c>
      <c r="C4738" s="11">
        <v>1.7891491446963186</v>
      </c>
    </row>
    <row r="4739" spans="1:3" x14ac:dyDescent="0.25">
      <c r="A4739" s="9">
        <v>45489</v>
      </c>
      <c r="B4739" s="10">
        <v>0.125</v>
      </c>
      <c r="C4739" s="11">
        <v>1.693105216040411</v>
      </c>
    </row>
    <row r="4740" spans="1:3" x14ac:dyDescent="0.25">
      <c r="A4740" s="9">
        <v>45489</v>
      </c>
      <c r="B4740" s="10">
        <v>0.16666666666666666</v>
      </c>
      <c r="C4740" s="11">
        <v>1.7009527969856304</v>
      </c>
    </row>
    <row r="4741" spans="1:3" x14ac:dyDescent="0.25">
      <c r="A4741" s="9">
        <v>45489</v>
      </c>
      <c r="B4741" s="10">
        <v>0.20833333333333334</v>
      </c>
      <c r="C4741" s="11">
        <v>1.6880641451369141</v>
      </c>
    </row>
    <row r="4742" spans="1:3" x14ac:dyDescent="0.25">
      <c r="A4742" s="9">
        <v>45489</v>
      </c>
      <c r="B4742" s="10">
        <v>0.25</v>
      </c>
      <c r="C4742" s="11">
        <v>1.9552758058020838</v>
      </c>
    </row>
    <row r="4743" spans="1:3" x14ac:dyDescent="0.25">
      <c r="A4743" s="9">
        <v>45489</v>
      </c>
      <c r="B4743" s="10">
        <v>0.29166666666666669</v>
      </c>
      <c r="C4743" s="11">
        <v>2.4329872827537722</v>
      </c>
    </row>
    <row r="4744" spans="1:3" x14ac:dyDescent="0.25">
      <c r="A4744" s="9">
        <v>45489</v>
      </c>
      <c r="B4744" s="10">
        <v>0.33333333333333331</v>
      </c>
      <c r="C4744" s="11">
        <v>3.0715846053219482</v>
      </c>
    </row>
    <row r="4745" spans="1:3" x14ac:dyDescent="0.25">
      <c r="A4745" s="9">
        <v>45489</v>
      </c>
      <c r="B4745" s="10">
        <v>0.375</v>
      </c>
      <c r="C4745" s="11">
        <v>3.7213040753348716</v>
      </c>
    </row>
    <row r="4746" spans="1:3" x14ac:dyDescent="0.25">
      <c r="A4746" s="9">
        <v>45489</v>
      </c>
      <c r="B4746" s="10">
        <v>0.41666666666666669</v>
      </c>
      <c r="C4746" s="11">
        <v>4.0865042156510993</v>
      </c>
    </row>
    <row r="4747" spans="1:3" x14ac:dyDescent="0.25">
      <c r="A4747" s="9">
        <v>45489</v>
      </c>
      <c r="B4747" s="10">
        <v>0.45833333333333331</v>
      </c>
      <c r="C4747" s="11">
        <v>4.2398753105938694</v>
      </c>
    </row>
    <row r="4748" spans="1:3" x14ac:dyDescent="0.25">
      <c r="A4748" s="9">
        <v>45489</v>
      </c>
      <c r="B4748" s="10">
        <v>0.5</v>
      </c>
      <c r="C4748" s="11">
        <v>4.2456439176021297</v>
      </c>
    </row>
    <row r="4749" spans="1:3" x14ac:dyDescent="0.25">
      <c r="A4749" s="9">
        <v>45489</v>
      </c>
      <c r="B4749" s="10">
        <v>0.54166666666666663</v>
      </c>
      <c r="C4749" s="11">
        <v>3.9655752176835848</v>
      </c>
    </row>
    <row r="4750" spans="1:3" x14ac:dyDescent="0.25">
      <c r="A4750" s="9">
        <v>45489</v>
      </c>
      <c r="B4750" s="10">
        <v>0.58333333333333337</v>
      </c>
      <c r="C4750" s="11">
        <v>3.6656379444305629</v>
      </c>
    </row>
    <row r="4751" spans="1:3" x14ac:dyDescent="0.25">
      <c r="A4751" s="9">
        <v>45489</v>
      </c>
      <c r="B4751" s="10">
        <v>0.625</v>
      </c>
      <c r="C4751" s="11">
        <v>3.332359341245648</v>
      </c>
    </row>
    <row r="4752" spans="1:3" x14ac:dyDescent="0.25">
      <c r="A4752" s="9">
        <v>45489</v>
      </c>
      <c r="B4752" s="10">
        <v>0.66666666666666663</v>
      </c>
      <c r="C4752" s="11">
        <v>3.1831210986015015</v>
      </c>
    </row>
    <row r="4753" spans="1:3" x14ac:dyDescent="0.25">
      <c r="A4753" s="9">
        <v>45489</v>
      </c>
      <c r="B4753" s="10">
        <v>0.70833333333333337</v>
      </c>
      <c r="C4753" s="11">
        <v>3.1936021069789629</v>
      </c>
    </row>
    <row r="4754" spans="1:3" x14ac:dyDescent="0.25">
      <c r="A4754" s="9">
        <v>45489</v>
      </c>
      <c r="B4754" s="10">
        <v>0.75</v>
      </c>
      <c r="C4754" s="11">
        <v>3.2843658022705466</v>
      </c>
    </row>
    <row r="4755" spans="1:3" x14ac:dyDescent="0.25">
      <c r="A4755" s="9">
        <v>45489</v>
      </c>
      <c r="B4755" s="10">
        <v>0.79166666666666663</v>
      </c>
      <c r="C4755" s="11">
        <v>3.194636346380344</v>
      </c>
    </row>
    <row r="4756" spans="1:3" x14ac:dyDescent="0.25">
      <c r="A4756" s="9">
        <v>45489</v>
      </c>
      <c r="B4756" s="10">
        <v>0.83333333333333337</v>
      </c>
      <c r="C4756" s="11">
        <v>2.8744550312446089</v>
      </c>
    </row>
    <row r="4757" spans="1:3" x14ac:dyDescent="0.25">
      <c r="A4757" s="9">
        <v>45489</v>
      </c>
      <c r="B4757" s="10">
        <v>0.875</v>
      </c>
      <c r="C4757" s="11">
        <v>2.6755570602143472</v>
      </c>
    </row>
    <row r="4758" spans="1:3" x14ac:dyDescent="0.25">
      <c r="A4758" s="9">
        <v>45489</v>
      </c>
      <c r="B4758" s="10">
        <v>0.91666666666666663</v>
      </c>
      <c r="C4758" s="11">
        <v>2.6449902263540421</v>
      </c>
    </row>
    <row r="4759" spans="1:3" x14ac:dyDescent="0.25">
      <c r="A4759" s="9">
        <v>45489</v>
      </c>
      <c r="B4759" s="10">
        <v>0.95833333333333337</v>
      </c>
      <c r="C4759" s="11">
        <v>2.2667505860603749</v>
      </c>
    </row>
    <row r="4760" spans="1:3" x14ac:dyDescent="0.25">
      <c r="A4760" s="9">
        <v>45490</v>
      </c>
      <c r="B4760" s="10">
        <v>0</v>
      </c>
      <c r="C4760" s="11">
        <v>1.8852740985993321</v>
      </c>
    </row>
    <row r="4761" spans="1:3" x14ac:dyDescent="0.25">
      <c r="A4761" s="9">
        <v>45490</v>
      </c>
      <c r="B4761" s="10">
        <v>4.1666666666666664E-2</v>
      </c>
      <c r="C4761" s="11">
        <v>1.5799821584868554</v>
      </c>
    </row>
    <row r="4762" spans="1:3" x14ac:dyDescent="0.25">
      <c r="A4762" s="9">
        <v>45490</v>
      </c>
      <c r="B4762" s="10">
        <v>8.3333333333333329E-2</v>
      </c>
      <c r="C4762" s="11">
        <v>1.4197361513051616</v>
      </c>
    </row>
    <row r="4763" spans="1:3" x14ac:dyDescent="0.25">
      <c r="A4763" s="9">
        <v>45490</v>
      </c>
      <c r="B4763" s="10">
        <v>0.125</v>
      </c>
      <c r="C4763" s="11">
        <v>1.3356448412634172</v>
      </c>
    </row>
    <row r="4764" spans="1:3" x14ac:dyDescent="0.25">
      <c r="A4764" s="9">
        <v>45490</v>
      </c>
      <c r="B4764" s="10">
        <v>0.16666666666666666</v>
      </c>
      <c r="C4764" s="11">
        <v>1.3086548056564207</v>
      </c>
    </row>
    <row r="4765" spans="1:3" x14ac:dyDescent="0.25">
      <c r="A4765" s="9">
        <v>45490</v>
      </c>
      <c r="B4765" s="10">
        <v>0.20833333333333334</v>
      </c>
      <c r="C4765" s="11">
        <v>1.2842122433917109</v>
      </c>
    </row>
    <row r="4766" spans="1:3" x14ac:dyDescent="0.25">
      <c r="A4766" s="9">
        <v>45490</v>
      </c>
      <c r="B4766" s="10">
        <v>0.25</v>
      </c>
      <c r="C4766" s="11">
        <v>1.3823457346574126</v>
      </c>
    </row>
    <row r="4767" spans="1:3" x14ac:dyDescent="0.25">
      <c r="A4767" s="9">
        <v>45490</v>
      </c>
      <c r="B4767" s="10">
        <v>0.29166666666666669</v>
      </c>
      <c r="C4767" s="11">
        <v>1.7150439553375334</v>
      </c>
    </row>
    <row r="4768" spans="1:3" x14ac:dyDescent="0.25">
      <c r="A4768" s="9">
        <v>45490</v>
      </c>
      <c r="B4768" s="10">
        <v>0.33333333333333331</v>
      </c>
      <c r="C4768" s="11">
        <v>2.2107654369285692</v>
      </c>
    </row>
    <row r="4769" spans="1:3" x14ac:dyDescent="0.25">
      <c r="A4769" s="9">
        <v>45490</v>
      </c>
      <c r="B4769" s="10">
        <v>0.375</v>
      </c>
      <c r="C4769" s="11">
        <v>2.7459916335503793</v>
      </c>
    </row>
    <row r="4770" spans="1:3" x14ac:dyDescent="0.25">
      <c r="A4770" s="9">
        <v>45490</v>
      </c>
      <c r="B4770" s="10">
        <v>0.41666666666666669</v>
      </c>
      <c r="C4770" s="11">
        <v>3.1565502665476375</v>
      </c>
    </row>
    <row r="4771" spans="1:3" x14ac:dyDescent="0.25">
      <c r="A4771" s="9">
        <v>45490</v>
      </c>
      <c r="B4771" s="10">
        <v>0.45833333333333331</v>
      </c>
      <c r="C4771" s="11">
        <v>3.4077135668886558</v>
      </c>
    </row>
    <row r="4772" spans="1:3" x14ac:dyDescent="0.25">
      <c r="A4772" s="9">
        <v>45490</v>
      </c>
      <c r="B4772" s="10">
        <v>0.5</v>
      </c>
      <c r="C4772" s="11">
        <v>3.4097443733760406</v>
      </c>
    </row>
    <row r="4773" spans="1:3" x14ac:dyDescent="0.25">
      <c r="A4773" s="9">
        <v>45490</v>
      </c>
      <c r="B4773" s="10">
        <v>0.54166666666666663</v>
      </c>
      <c r="C4773" s="11">
        <v>3.1924845889896285</v>
      </c>
    </row>
    <row r="4774" spans="1:3" x14ac:dyDescent="0.25">
      <c r="A4774" s="9">
        <v>45490</v>
      </c>
      <c r="B4774" s="10">
        <v>0.58333333333333337</v>
      </c>
      <c r="C4774" s="11">
        <v>2.9118285649105209</v>
      </c>
    </row>
    <row r="4775" spans="1:3" x14ac:dyDescent="0.25">
      <c r="A4775" s="9">
        <v>45490</v>
      </c>
      <c r="B4775" s="10">
        <v>0.625</v>
      </c>
      <c r="C4775" s="11">
        <v>2.7316616898616832</v>
      </c>
    </row>
    <row r="4776" spans="1:3" x14ac:dyDescent="0.25">
      <c r="A4776" s="9">
        <v>45490</v>
      </c>
      <c r="B4776" s="10">
        <v>0.66666666666666663</v>
      </c>
      <c r="C4776" s="11">
        <v>2.6302322637141988</v>
      </c>
    </row>
    <row r="4777" spans="1:3" x14ac:dyDescent="0.25">
      <c r="A4777" s="9">
        <v>45490</v>
      </c>
      <c r="B4777" s="10">
        <v>0.70833333333333337</v>
      </c>
      <c r="C4777" s="11">
        <v>2.7588626526234119</v>
      </c>
    </row>
    <row r="4778" spans="1:3" x14ac:dyDescent="0.25">
      <c r="A4778" s="9">
        <v>45490</v>
      </c>
      <c r="B4778" s="10">
        <v>0.75</v>
      </c>
      <c r="C4778" s="11">
        <v>2.9477757748982296</v>
      </c>
    </row>
    <row r="4779" spans="1:3" x14ac:dyDescent="0.25">
      <c r="A4779" s="9">
        <v>45490</v>
      </c>
      <c r="B4779" s="10">
        <v>0.79166666666666663</v>
      </c>
      <c r="C4779" s="11">
        <v>3.0558391077661979</v>
      </c>
    </row>
    <row r="4780" spans="1:3" x14ac:dyDescent="0.25">
      <c r="A4780" s="9">
        <v>45490</v>
      </c>
      <c r="B4780" s="10">
        <v>0.83333333333333337</v>
      </c>
      <c r="C4780" s="11">
        <v>2.930337363596073</v>
      </c>
    </row>
    <row r="4781" spans="1:3" x14ac:dyDescent="0.25">
      <c r="A4781" s="9">
        <v>45490</v>
      </c>
      <c r="B4781" s="10">
        <v>0.875</v>
      </c>
      <c r="C4781" s="11">
        <v>2.8023165387722266</v>
      </c>
    </row>
    <row r="4782" spans="1:3" x14ac:dyDescent="0.25">
      <c r="A4782" s="9">
        <v>45490</v>
      </c>
      <c r="B4782" s="10">
        <v>0.91666666666666663</v>
      </c>
      <c r="C4782" s="11">
        <v>2.7601363930064058</v>
      </c>
    </row>
    <row r="4783" spans="1:3" x14ac:dyDescent="0.25">
      <c r="A4783" s="9">
        <v>45490</v>
      </c>
      <c r="B4783" s="10">
        <v>0.95833333333333337</v>
      </c>
      <c r="C4783" s="11">
        <v>2.2327574947342455</v>
      </c>
    </row>
    <row r="4784" spans="1:3" x14ac:dyDescent="0.25">
      <c r="A4784" s="9">
        <v>45491</v>
      </c>
      <c r="B4784" s="10">
        <v>0</v>
      </c>
      <c r="C4784" s="11">
        <v>1.8227973130361974</v>
      </c>
    </row>
    <row r="4785" spans="1:3" x14ac:dyDescent="0.25">
      <c r="A4785" s="9">
        <v>45491</v>
      </c>
      <c r="B4785" s="10">
        <v>4.1666666666666664E-2</v>
      </c>
      <c r="C4785" s="11">
        <v>1.5825985371412608</v>
      </c>
    </row>
    <row r="4786" spans="1:3" x14ac:dyDescent="0.25">
      <c r="A4786" s="9">
        <v>45491</v>
      </c>
      <c r="B4786" s="10">
        <v>8.3333333333333329E-2</v>
      </c>
      <c r="C4786" s="11">
        <v>1.4567391932722893</v>
      </c>
    </row>
    <row r="4787" spans="1:3" x14ac:dyDescent="0.25">
      <c r="A4787" s="9">
        <v>45491</v>
      </c>
      <c r="B4787" s="10">
        <v>0.125</v>
      </c>
      <c r="C4787" s="11">
        <v>1.4423168146022718</v>
      </c>
    </row>
    <row r="4788" spans="1:3" x14ac:dyDescent="0.25">
      <c r="A4788" s="9">
        <v>45491</v>
      </c>
      <c r="B4788" s="10">
        <v>0.16666666666666666</v>
      </c>
      <c r="C4788" s="11">
        <v>1.5486418016607861</v>
      </c>
    </row>
    <row r="4789" spans="1:3" x14ac:dyDescent="0.25">
      <c r="A4789" s="9">
        <v>45491</v>
      </c>
      <c r="B4789" s="10">
        <v>0.20833333333333334</v>
      </c>
      <c r="C4789" s="11">
        <v>1.8371014499590002</v>
      </c>
    </row>
    <row r="4790" spans="1:3" x14ac:dyDescent="0.25">
      <c r="A4790" s="9">
        <v>45491</v>
      </c>
      <c r="B4790" s="10">
        <v>0.25</v>
      </c>
      <c r="C4790" s="11">
        <v>2.7567288026853345</v>
      </c>
    </row>
    <row r="4791" spans="1:3" x14ac:dyDescent="0.25">
      <c r="A4791" s="9">
        <v>45491</v>
      </c>
      <c r="B4791" s="10">
        <v>0.29166666666666669</v>
      </c>
      <c r="C4791" s="11">
        <v>3.532500800580582</v>
      </c>
    </row>
    <row r="4792" spans="1:3" x14ac:dyDescent="0.25">
      <c r="A4792" s="9">
        <v>45491</v>
      </c>
      <c r="B4792" s="10">
        <v>0.33333333333333331</v>
      </c>
      <c r="C4792" s="11">
        <v>4.1027146418117795</v>
      </c>
    </row>
    <row r="4793" spans="1:3" x14ac:dyDescent="0.25">
      <c r="A4793" s="9">
        <v>45491</v>
      </c>
      <c r="B4793" s="10">
        <v>0.375</v>
      </c>
      <c r="C4793" s="11">
        <v>4.4883783062390021</v>
      </c>
    </row>
    <row r="4794" spans="1:3" x14ac:dyDescent="0.25">
      <c r="A4794" s="9">
        <v>45491</v>
      </c>
      <c r="B4794" s="10">
        <v>0.41666666666666669</v>
      </c>
      <c r="C4794" s="11">
        <v>4.8897519482851042</v>
      </c>
    </row>
    <row r="4795" spans="1:3" x14ac:dyDescent="0.25">
      <c r="A4795" s="9">
        <v>45491</v>
      </c>
      <c r="B4795" s="10">
        <v>0.45833333333333331</v>
      </c>
      <c r="C4795" s="11">
        <v>5.1717931860583519</v>
      </c>
    </row>
    <row r="4796" spans="1:3" x14ac:dyDescent="0.25">
      <c r="A4796" s="9">
        <v>45491</v>
      </c>
      <c r="B4796" s="10">
        <v>0.5</v>
      </c>
      <c r="C4796" s="11">
        <v>5.274522278133948</v>
      </c>
    </row>
    <row r="4797" spans="1:3" x14ac:dyDescent="0.25">
      <c r="A4797" s="9">
        <v>45491</v>
      </c>
      <c r="B4797" s="10">
        <v>0.54166666666666663</v>
      </c>
      <c r="C4797" s="11">
        <v>5.2855752940911405</v>
      </c>
    </row>
    <row r="4798" spans="1:3" x14ac:dyDescent="0.25">
      <c r="A4798" s="9">
        <v>45491</v>
      </c>
      <c r="B4798" s="10">
        <v>0.58333333333333337</v>
      </c>
      <c r="C4798" s="11">
        <v>4.8494782912072729</v>
      </c>
    </row>
    <row r="4799" spans="1:3" x14ac:dyDescent="0.25">
      <c r="A4799" s="9">
        <v>45491</v>
      </c>
      <c r="B4799" s="10">
        <v>0.625</v>
      </c>
      <c r="C4799" s="11">
        <v>4.6517363721260052</v>
      </c>
    </row>
    <row r="4800" spans="1:3" x14ac:dyDescent="0.25">
      <c r="A4800" s="9">
        <v>45491</v>
      </c>
      <c r="B4800" s="10">
        <v>0.66666666666666663</v>
      </c>
      <c r="C4800" s="11">
        <v>4.4097477611130964</v>
      </c>
    </row>
    <row r="4801" spans="1:3" x14ac:dyDescent="0.25">
      <c r="A4801" s="9">
        <v>45491</v>
      </c>
      <c r="B4801" s="10">
        <v>0.70833333333333337</v>
      </c>
      <c r="C4801" s="11">
        <v>4.4846279151204671</v>
      </c>
    </row>
    <row r="4802" spans="1:3" x14ac:dyDescent="0.25">
      <c r="A4802" s="9">
        <v>45491</v>
      </c>
      <c r="B4802" s="10">
        <v>0.75</v>
      </c>
      <c r="C4802" s="11">
        <v>4.5137671588191024</v>
      </c>
    </row>
    <row r="4803" spans="1:3" x14ac:dyDescent="0.25">
      <c r="A4803" s="9">
        <v>45491</v>
      </c>
      <c r="B4803" s="10">
        <v>0.79166666666666663</v>
      </c>
      <c r="C4803" s="11">
        <v>4.4628796610737647</v>
      </c>
    </row>
    <row r="4804" spans="1:3" x14ac:dyDescent="0.25">
      <c r="A4804" s="9">
        <v>45491</v>
      </c>
      <c r="B4804" s="10">
        <v>0.83333333333333337</v>
      </c>
      <c r="C4804" s="11">
        <v>4.036620132613983</v>
      </c>
    </row>
    <row r="4805" spans="1:3" x14ac:dyDescent="0.25">
      <c r="A4805" s="9">
        <v>45491</v>
      </c>
      <c r="B4805" s="10">
        <v>0.875</v>
      </c>
      <c r="C4805" s="11">
        <v>3.6693363745880818</v>
      </c>
    </row>
    <row r="4806" spans="1:3" x14ac:dyDescent="0.25">
      <c r="A4806" s="9">
        <v>45491</v>
      </c>
      <c r="B4806" s="10">
        <v>0.91666666666666663</v>
      </c>
      <c r="C4806" s="11">
        <v>3.4197869186442404</v>
      </c>
    </row>
    <row r="4807" spans="1:3" x14ac:dyDescent="0.25">
      <c r="A4807" s="9">
        <v>45491</v>
      </c>
      <c r="B4807" s="10">
        <v>0.95833333333333337</v>
      </c>
      <c r="C4807" s="11">
        <v>2.7815701746054664</v>
      </c>
    </row>
    <row r="4808" spans="1:3" x14ac:dyDescent="0.25">
      <c r="A4808" s="9">
        <v>45492</v>
      </c>
      <c r="B4808" s="10">
        <v>0</v>
      </c>
      <c r="C4808" s="11">
        <v>2.2489278289477879</v>
      </c>
    </row>
    <row r="4809" spans="1:3" x14ac:dyDescent="0.25">
      <c r="A4809" s="9">
        <v>45492</v>
      </c>
      <c r="B4809" s="10">
        <v>4.1666666666666664E-2</v>
      </c>
      <c r="C4809" s="11">
        <v>1.9661127059321444</v>
      </c>
    </row>
    <row r="4810" spans="1:3" x14ac:dyDescent="0.25">
      <c r="A4810" s="9">
        <v>45492</v>
      </c>
      <c r="B4810" s="10">
        <v>8.3333333333333329E-2</v>
      </c>
      <c r="C4810" s="11">
        <v>1.81636906462207</v>
      </c>
    </row>
    <row r="4811" spans="1:3" x14ac:dyDescent="0.25">
      <c r="A4811" s="9">
        <v>45492</v>
      </c>
      <c r="B4811" s="10">
        <v>0.125</v>
      </c>
      <c r="C4811" s="11">
        <v>1.8279224736907591</v>
      </c>
    </row>
    <row r="4812" spans="1:3" x14ac:dyDescent="0.25">
      <c r="A4812" s="9">
        <v>45492</v>
      </c>
      <c r="B4812" s="10">
        <v>0.16666666666666666</v>
      </c>
      <c r="C4812" s="11">
        <v>1.9668929735781331</v>
      </c>
    </row>
    <row r="4813" spans="1:3" x14ac:dyDescent="0.25">
      <c r="A4813" s="9">
        <v>45492</v>
      </c>
      <c r="B4813" s="10">
        <v>0.20833333333333334</v>
      </c>
      <c r="C4813" s="11">
        <v>2.2535235287403683</v>
      </c>
    </row>
    <row r="4814" spans="1:3" x14ac:dyDescent="0.25">
      <c r="A4814" s="9">
        <v>45492</v>
      </c>
      <c r="B4814" s="10">
        <v>0.25</v>
      </c>
      <c r="C4814" s="11">
        <v>2.9751314089949288</v>
      </c>
    </row>
    <row r="4815" spans="1:3" x14ac:dyDescent="0.25">
      <c r="A4815" s="9">
        <v>45492</v>
      </c>
      <c r="B4815" s="10">
        <v>0.29166666666666669</v>
      </c>
      <c r="C4815" s="11">
        <v>3.7447092574775733</v>
      </c>
    </row>
    <row r="4816" spans="1:3" x14ac:dyDescent="0.25">
      <c r="A4816" s="9">
        <v>45492</v>
      </c>
      <c r="B4816" s="10">
        <v>0.33333333333333331</v>
      </c>
      <c r="C4816" s="11">
        <v>4.4743547174278699</v>
      </c>
    </row>
    <row r="4817" spans="1:3" x14ac:dyDescent="0.25">
      <c r="A4817" s="9">
        <v>45492</v>
      </c>
      <c r="B4817" s="10">
        <v>0.375</v>
      </c>
      <c r="C4817" s="11">
        <v>4.9334459238676009</v>
      </c>
    </row>
    <row r="4818" spans="1:3" x14ac:dyDescent="0.25">
      <c r="A4818" s="9">
        <v>45492</v>
      </c>
      <c r="B4818" s="10">
        <v>0.41666666666666669</v>
      </c>
      <c r="C4818" s="11">
        <v>5.2384687983548979</v>
      </c>
    </row>
    <row r="4819" spans="1:3" x14ac:dyDescent="0.25">
      <c r="A4819" s="9">
        <v>45492</v>
      </c>
      <c r="B4819" s="10">
        <v>0.45833333333333331</v>
      </c>
      <c r="C4819" s="11">
        <v>5.363858758903155</v>
      </c>
    </row>
    <row r="4820" spans="1:3" x14ac:dyDescent="0.25">
      <c r="A4820" s="9">
        <v>45492</v>
      </c>
      <c r="B4820" s="10">
        <v>0.5</v>
      </c>
      <c r="C4820" s="11">
        <v>5.2702222030008565</v>
      </c>
    </row>
    <row r="4821" spans="1:3" x14ac:dyDescent="0.25">
      <c r="A4821" s="9">
        <v>45492</v>
      </c>
      <c r="B4821" s="10">
        <v>0.54166666666666663</v>
      </c>
      <c r="C4821" s="11">
        <v>5.0745189441881928</v>
      </c>
    </row>
    <row r="4822" spans="1:3" x14ac:dyDescent="0.25">
      <c r="A4822" s="9">
        <v>45492</v>
      </c>
      <c r="B4822" s="10">
        <v>0.58333333333333337</v>
      </c>
      <c r="C4822" s="11">
        <v>4.7053317105072647</v>
      </c>
    </row>
    <row r="4823" spans="1:3" x14ac:dyDescent="0.25">
      <c r="A4823" s="9">
        <v>45492</v>
      </c>
      <c r="B4823" s="10">
        <v>0.625</v>
      </c>
      <c r="C4823" s="11">
        <v>4.4643893677666551</v>
      </c>
    </row>
    <row r="4824" spans="1:3" x14ac:dyDescent="0.25">
      <c r="A4824" s="9">
        <v>45492</v>
      </c>
      <c r="B4824" s="10">
        <v>0.66666666666666663</v>
      </c>
      <c r="C4824" s="11">
        <v>4.2539629456570642</v>
      </c>
    </row>
    <row r="4825" spans="1:3" x14ac:dyDescent="0.25">
      <c r="A4825" s="9">
        <v>45492</v>
      </c>
      <c r="B4825" s="10">
        <v>0.70833333333333337</v>
      </c>
      <c r="C4825" s="11">
        <v>4.2258378617321295</v>
      </c>
    </row>
    <row r="4826" spans="1:3" x14ac:dyDescent="0.25">
      <c r="A4826" s="9">
        <v>45492</v>
      </c>
      <c r="B4826" s="10">
        <v>0.75</v>
      </c>
      <c r="C4826" s="11">
        <v>4.2613814742718938</v>
      </c>
    </row>
    <row r="4827" spans="1:3" x14ac:dyDescent="0.25">
      <c r="A4827" s="9">
        <v>45492</v>
      </c>
      <c r="B4827" s="10">
        <v>0.79166666666666663</v>
      </c>
      <c r="C4827" s="11">
        <v>4.1838921366615622</v>
      </c>
    </row>
    <row r="4828" spans="1:3" x14ac:dyDescent="0.25">
      <c r="A4828" s="9">
        <v>45492</v>
      </c>
      <c r="B4828" s="10">
        <v>0.83333333333333337</v>
      </c>
      <c r="C4828" s="11">
        <v>3.8987601630332245</v>
      </c>
    </row>
    <row r="4829" spans="1:3" x14ac:dyDescent="0.25">
      <c r="A4829" s="9">
        <v>45492</v>
      </c>
      <c r="B4829" s="10">
        <v>0.875</v>
      </c>
      <c r="C4829" s="11">
        <v>3.469524041097626</v>
      </c>
    </row>
    <row r="4830" spans="1:3" x14ac:dyDescent="0.25">
      <c r="A4830" s="9">
        <v>45492</v>
      </c>
      <c r="B4830" s="10">
        <v>0.91666666666666663</v>
      </c>
      <c r="C4830" s="11">
        <v>3.3194916410620778</v>
      </c>
    </row>
    <row r="4831" spans="1:3" x14ac:dyDescent="0.25">
      <c r="A4831" s="9">
        <v>45492</v>
      </c>
      <c r="B4831" s="10">
        <v>0.95833333333333337</v>
      </c>
      <c r="C4831" s="11">
        <v>2.7062180785749477</v>
      </c>
    </row>
    <row r="4832" spans="1:3" x14ac:dyDescent="0.25">
      <c r="A4832" s="9">
        <v>45493</v>
      </c>
      <c r="B4832" s="10">
        <v>0</v>
      </c>
      <c r="C4832" s="11">
        <v>2.2164650470657259</v>
      </c>
    </row>
    <row r="4833" spans="1:3" x14ac:dyDescent="0.25">
      <c r="A4833" s="9">
        <v>45493</v>
      </c>
      <c r="B4833" s="10">
        <v>4.1666666666666664E-2</v>
      </c>
      <c r="C4833" s="11">
        <v>1.9038064903030054</v>
      </c>
    </row>
    <row r="4834" spans="1:3" x14ac:dyDescent="0.25">
      <c r="A4834" s="9">
        <v>45493</v>
      </c>
      <c r="B4834" s="10">
        <v>8.3333333333333329E-2</v>
      </c>
      <c r="C4834" s="11">
        <v>1.7505864068103911</v>
      </c>
    </row>
    <row r="4835" spans="1:3" x14ac:dyDescent="0.25">
      <c r="A4835" s="9">
        <v>45493</v>
      </c>
      <c r="B4835" s="10">
        <v>0.125</v>
      </c>
      <c r="C4835" s="11">
        <v>1.7846865226708446</v>
      </c>
    </row>
    <row r="4836" spans="1:3" x14ac:dyDescent="0.25">
      <c r="A4836" s="9">
        <v>45493</v>
      </c>
      <c r="B4836" s="10">
        <v>0.16666666666666666</v>
      </c>
      <c r="C4836" s="11">
        <v>1.899014381146249</v>
      </c>
    </row>
    <row r="4837" spans="1:3" x14ac:dyDescent="0.25">
      <c r="A4837" s="9">
        <v>45493</v>
      </c>
      <c r="B4837" s="10">
        <v>0.20833333333333334</v>
      </c>
      <c r="C4837" s="11">
        <v>2.2209503113806224</v>
      </c>
    </row>
    <row r="4838" spans="1:3" x14ac:dyDescent="0.25">
      <c r="A4838" s="9">
        <v>45493</v>
      </c>
      <c r="B4838" s="10">
        <v>0.25</v>
      </c>
      <c r="C4838" s="11">
        <v>3.0226320518071712</v>
      </c>
    </row>
    <row r="4839" spans="1:3" x14ac:dyDescent="0.25">
      <c r="A4839" s="9">
        <v>45493</v>
      </c>
      <c r="B4839" s="10">
        <v>0.29166666666666669</v>
      </c>
      <c r="C4839" s="11">
        <v>3.7572231871075052</v>
      </c>
    </row>
    <row r="4840" spans="1:3" x14ac:dyDescent="0.25">
      <c r="A4840" s="9">
        <v>45493</v>
      </c>
      <c r="B4840" s="10">
        <v>0.33333333333333331</v>
      </c>
      <c r="C4840" s="11">
        <v>4.4134840229481176</v>
      </c>
    </row>
    <row r="4841" spans="1:3" x14ac:dyDescent="0.25">
      <c r="A4841" s="9">
        <v>45493</v>
      </c>
      <c r="B4841" s="10">
        <v>0.375</v>
      </c>
      <c r="C4841" s="11">
        <v>4.7275816602776128</v>
      </c>
    </row>
    <row r="4842" spans="1:3" x14ac:dyDescent="0.25">
      <c r="A4842" s="9">
        <v>45493</v>
      </c>
      <c r="B4842" s="10">
        <v>0.41666666666666669</v>
      </c>
      <c r="C4842" s="11">
        <v>5.0239287775638504</v>
      </c>
    </row>
    <row r="4843" spans="1:3" x14ac:dyDescent="0.25">
      <c r="A4843" s="9">
        <v>45493</v>
      </c>
      <c r="B4843" s="10">
        <v>0.45833333333333331</v>
      </c>
      <c r="C4843" s="11">
        <v>5.3947435568253512</v>
      </c>
    </row>
    <row r="4844" spans="1:3" x14ac:dyDescent="0.25">
      <c r="A4844" s="9">
        <v>45493</v>
      </c>
      <c r="B4844" s="10">
        <v>0.5</v>
      </c>
      <c r="C4844" s="11">
        <v>5.4508261257065449</v>
      </c>
    </row>
    <row r="4845" spans="1:3" x14ac:dyDescent="0.25">
      <c r="A4845" s="9">
        <v>45493</v>
      </c>
      <c r="B4845" s="10">
        <v>0.54166666666666663</v>
      </c>
      <c r="C4845" s="11">
        <v>5.1645036769205035</v>
      </c>
    </row>
    <row r="4846" spans="1:3" x14ac:dyDescent="0.25">
      <c r="A4846" s="9">
        <v>45493</v>
      </c>
      <c r="B4846" s="10">
        <v>0.58333333333333337</v>
      </c>
      <c r="C4846" s="11">
        <v>4.7617760046856583</v>
      </c>
    </row>
    <row r="4847" spans="1:3" x14ac:dyDescent="0.25">
      <c r="A4847" s="9">
        <v>45493</v>
      </c>
      <c r="B4847" s="10">
        <v>0.625</v>
      </c>
      <c r="C4847" s="11">
        <v>4.5569969090686522</v>
      </c>
    </row>
    <row r="4848" spans="1:3" x14ac:dyDescent="0.25">
      <c r="A4848" s="9">
        <v>45493</v>
      </c>
      <c r="B4848" s="10">
        <v>0.66666666666666663</v>
      </c>
      <c r="C4848" s="11">
        <v>4.5268847239664227</v>
      </c>
    </row>
    <row r="4849" spans="1:3" x14ac:dyDescent="0.25">
      <c r="A4849" s="9">
        <v>45493</v>
      </c>
      <c r="B4849" s="10">
        <v>0.70833333333333337</v>
      </c>
      <c r="C4849" s="11">
        <v>4.4670093840347702</v>
      </c>
    </row>
    <row r="4850" spans="1:3" x14ac:dyDescent="0.25">
      <c r="A4850" s="9">
        <v>45493</v>
      </c>
      <c r="B4850" s="10">
        <v>0.75</v>
      </c>
      <c r="C4850" s="11">
        <v>4.3981477064536305</v>
      </c>
    </row>
    <row r="4851" spans="1:3" x14ac:dyDescent="0.25">
      <c r="A4851" s="9">
        <v>45493</v>
      </c>
      <c r="B4851" s="10">
        <v>0.79166666666666663</v>
      </c>
      <c r="C4851" s="11">
        <v>4.3909721694448356</v>
      </c>
    </row>
    <row r="4852" spans="1:3" x14ac:dyDescent="0.25">
      <c r="A4852" s="9">
        <v>45493</v>
      </c>
      <c r="B4852" s="10">
        <v>0.83333333333333337</v>
      </c>
      <c r="C4852" s="11">
        <v>4.0399509668111948</v>
      </c>
    </row>
    <row r="4853" spans="1:3" x14ac:dyDescent="0.25">
      <c r="A4853" s="9">
        <v>45493</v>
      </c>
      <c r="B4853" s="10">
        <v>0.875</v>
      </c>
      <c r="C4853" s="11">
        <v>3.6238959272125242</v>
      </c>
    </row>
    <row r="4854" spans="1:3" x14ac:dyDescent="0.25">
      <c r="A4854" s="9">
        <v>45493</v>
      </c>
      <c r="B4854" s="10">
        <v>0.91666666666666663</v>
      </c>
      <c r="C4854" s="11">
        <v>3.3821693520744369</v>
      </c>
    </row>
    <row r="4855" spans="1:3" x14ac:dyDescent="0.25">
      <c r="A4855" s="9">
        <v>45493</v>
      </c>
      <c r="B4855" s="10">
        <v>0.95833333333333337</v>
      </c>
      <c r="C4855" s="11">
        <v>2.7051285370519853</v>
      </c>
    </row>
    <row r="4856" spans="1:3" x14ac:dyDescent="0.25">
      <c r="A4856" s="9">
        <v>45494</v>
      </c>
      <c r="B4856" s="10">
        <v>0</v>
      </c>
      <c r="C4856" s="11">
        <v>2.2248988960262479</v>
      </c>
    </row>
    <row r="4857" spans="1:3" x14ac:dyDescent="0.25">
      <c r="A4857" s="9">
        <v>45494</v>
      </c>
      <c r="B4857" s="10">
        <v>4.1666666666666664E-2</v>
      </c>
      <c r="C4857" s="11">
        <v>1.9620891404171332</v>
      </c>
    </row>
    <row r="4858" spans="1:3" x14ac:dyDescent="0.25">
      <c r="A4858" s="9">
        <v>45494</v>
      </c>
      <c r="B4858" s="10">
        <v>8.3333333333333329E-2</v>
      </c>
      <c r="C4858" s="11">
        <v>1.8593941246159331</v>
      </c>
    </row>
    <row r="4859" spans="1:3" x14ac:dyDescent="0.25">
      <c r="A4859" s="9">
        <v>45494</v>
      </c>
      <c r="B4859" s="10">
        <v>0.125</v>
      </c>
      <c r="C4859" s="11">
        <v>1.8642065796637972</v>
      </c>
    </row>
    <row r="4860" spans="1:3" x14ac:dyDescent="0.25">
      <c r="A4860" s="9">
        <v>45494</v>
      </c>
      <c r="B4860" s="10">
        <v>0.16666666666666666</v>
      </c>
      <c r="C4860" s="11">
        <v>1.9507790783023213</v>
      </c>
    </row>
    <row r="4861" spans="1:3" x14ac:dyDescent="0.25">
      <c r="A4861" s="9">
        <v>45494</v>
      </c>
      <c r="B4861" s="10">
        <v>0.20833333333333334</v>
      </c>
      <c r="C4861" s="11">
        <v>2.2420503778029683</v>
      </c>
    </row>
    <row r="4862" spans="1:3" x14ac:dyDescent="0.25">
      <c r="A4862" s="9">
        <v>45494</v>
      </c>
      <c r="B4862" s="10">
        <v>0.25</v>
      </c>
      <c r="C4862" s="11">
        <v>3.0617778086017342</v>
      </c>
    </row>
    <row r="4863" spans="1:3" x14ac:dyDescent="0.25">
      <c r="A4863" s="9">
        <v>45494</v>
      </c>
      <c r="B4863" s="10">
        <v>0.29166666666666669</v>
      </c>
      <c r="C4863" s="11">
        <v>3.868180595545279</v>
      </c>
    </row>
    <row r="4864" spans="1:3" x14ac:dyDescent="0.25">
      <c r="A4864" s="9">
        <v>45494</v>
      </c>
      <c r="B4864" s="10">
        <v>0.33333333333333331</v>
      </c>
      <c r="C4864" s="11">
        <v>4.3905936042232661</v>
      </c>
    </row>
    <row r="4865" spans="1:3" x14ac:dyDescent="0.25">
      <c r="A4865" s="9">
        <v>45494</v>
      </c>
      <c r="B4865" s="10">
        <v>0.375</v>
      </c>
      <c r="C4865" s="11">
        <v>4.8548592493528702</v>
      </c>
    </row>
    <row r="4866" spans="1:3" x14ac:dyDescent="0.25">
      <c r="A4866" s="9">
        <v>45494</v>
      </c>
      <c r="B4866" s="10">
        <v>0.41666666666666669</v>
      </c>
      <c r="C4866" s="11">
        <v>5.1212044195441031</v>
      </c>
    </row>
    <row r="4867" spans="1:3" x14ac:dyDescent="0.25">
      <c r="A4867" s="9">
        <v>45494</v>
      </c>
      <c r="B4867" s="10">
        <v>0.45833333333333331</v>
      </c>
      <c r="C4867" s="11">
        <v>5.4953234497177519</v>
      </c>
    </row>
    <row r="4868" spans="1:3" x14ac:dyDescent="0.25">
      <c r="A4868" s="9">
        <v>45494</v>
      </c>
      <c r="B4868" s="10">
        <v>0.5</v>
      </c>
      <c r="C4868" s="11">
        <v>5.6654442477961533</v>
      </c>
    </row>
    <row r="4869" spans="1:3" x14ac:dyDescent="0.25">
      <c r="A4869" s="9">
        <v>45494</v>
      </c>
      <c r="B4869" s="10">
        <v>0.54166666666666663</v>
      </c>
      <c r="C4869" s="11">
        <v>5.4011616634734709</v>
      </c>
    </row>
    <row r="4870" spans="1:3" x14ac:dyDescent="0.25">
      <c r="A4870" s="9">
        <v>45494</v>
      </c>
      <c r="B4870" s="10">
        <v>0.58333333333333337</v>
      </c>
      <c r="C4870" s="11">
        <v>5.0714821068801976</v>
      </c>
    </row>
    <row r="4871" spans="1:3" x14ac:dyDescent="0.25">
      <c r="A4871" s="9">
        <v>45494</v>
      </c>
      <c r="B4871" s="10">
        <v>0.625</v>
      </c>
      <c r="C4871" s="11">
        <v>4.7941177005530227</v>
      </c>
    </row>
    <row r="4872" spans="1:3" x14ac:dyDescent="0.25">
      <c r="A4872" s="9">
        <v>45494</v>
      </c>
      <c r="B4872" s="10">
        <v>0.66666666666666663</v>
      </c>
      <c r="C4872" s="11">
        <v>4.6198552907031987</v>
      </c>
    </row>
    <row r="4873" spans="1:3" x14ac:dyDescent="0.25">
      <c r="A4873" s="9">
        <v>45494</v>
      </c>
      <c r="B4873" s="10">
        <v>0.70833333333333337</v>
      </c>
      <c r="C4873" s="11">
        <v>4.6092327049153861</v>
      </c>
    </row>
    <row r="4874" spans="1:3" x14ac:dyDescent="0.25">
      <c r="A4874" s="9">
        <v>45494</v>
      </c>
      <c r="B4874" s="10">
        <v>0.75</v>
      </c>
      <c r="C4874" s="11">
        <v>4.6273621430534888</v>
      </c>
    </row>
    <row r="4875" spans="1:3" x14ac:dyDescent="0.25">
      <c r="A4875" s="9">
        <v>45494</v>
      </c>
      <c r="B4875" s="10">
        <v>0.79166666666666663</v>
      </c>
      <c r="C4875" s="11">
        <v>4.607057504960232</v>
      </c>
    </row>
    <row r="4876" spans="1:3" x14ac:dyDescent="0.25">
      <c r="A4876" s="9">
        <v>45494</v>
      </c>
      <c r="B4876" s="10">
        <v>0.83333333333333337</v>
      </c>
      <c r="C4876" s="11">
        <v>4.2054263668802019</v>
      </c>
    </row>
    <row r="4877" spans="1:3" x14ac:dyDescent="0.25">
      <c r="A4877" s="9">
        <v>45494</v>
      </c>
      <c r="B4877" s="10">
        <v>0.875</v>
      </c>
      <c r="C4877" s="11">
        <v>3.7688345950810564</v>
      </c>
    </row>
    <row r="4878" spans="1:3" x14ac:dyDescent="0.25">
      <c r="A4878" s="9">
        <v>45494</v>
      </c>
      <c r="B4878" s="10">
        <v>0.91666666666666663</v>
      </c>
      <c r="C4878" s="11">
        <v>3.3777727163616715</v>
      </c>
    </row>
    <row r="4879" spans="1:3" x14ac:dyDescent="0.25">
      <c r="A4879" s="9">
        <v>45494</v>
      </c>
      <c r="B4879" s="10">
        <v>0.95833333333333337</v>
      </c>
      <c r="C4879" s="11">
        <v>2.6473088621194791</v>
      </c>
    </row>
    <row r="4880" spans="1:3" x14ac:dyDescent="0.25">
      <c r="A4880" s="9">
        <v>45495</v>
      </c>
      <c r="B4880" s="10">
        <v>0</v>
      </c>
      <c r="C4880" s="11">
        <v>2.2529054521440051</v>
      </c>
    </row>
    <row r="4881" spans="1:3" x14ac:dyDescent="0.25">
      <c r="A4881" s="9">
        <v>45495</v>
      </c>
      <c r="B4881" s="10">
        <v>4.1666666666666664E-2</v>
      </c>
      <c r="C4881" s="11">
        <v>1.9985986477830768</v>
      </c>
    </row>
    <row r="4882" spans="1:3" x14ac:dyDescent="0.25">
      <c r="A4882" s="9">
        <v>45495</v>
      </c>
      <c r="B4882" s="10">
        <v>8.3333333333333329E-2</v>
      </c>
      <c r="C4882" s="11">
        <v>1.8737020604942241</v>
      </c>
    </row>
    <row r="4883" spans="1:3" x14ac:dyDescent="0.25">
      <c r="A4883" s="9">
        <v>45495</v>
      </c>
      <c r="B4883" s="10">
        <v>0.125</v>
      </c>
      <c r="C4883" s="11">
        <v>1.8634959814762628</v>
      </c>
    </row>
    <row r="4884" spans="1:3" x14ac:dyDescent="0.25">
      <c r="A4884" s="9">
        <v>45495</v>
      </c>
      <c r="B4884" s="10">
        <v>0.16666666666666666</v>
      </c>
      <c r="C4884" s="11">
        <v>1.9144376658083104</v>
      </c>
    </row>
    <row r="4885" spans="1:3" x14ac:dyDescent="0.25">
      <c r="A4885" s="9">
        <v>45495</v>
      </c>
      <c r="B4885" s="10">
        <v>0.20833333333333334</v>
      </c>
      <c r="C4885" s="11">
        <v>2.1465450104771926</v>
      </c>
    </row>
    <row r="4886" spans="1:3" x14ac:dyDescent="0.25">
      <c r="A4886" s="9">
        <v>45495</v>
      </c>
      <c r="B4886" s="10">
        <v>0.25</v>
      </c>
      <c r="C4886" s="11">
        <v>2.9957597660034399</v>
      </c>
    </row>
    <row r="4887" spans="1:3" x14ac:dyDescent="0.25">
      <c r="A4887" s="9">
        <v>45495</v>
      </c>
      <c r="B4887" s="10">
        <v>0.29166666666666669</v>
      </c>
      <c r="C4887" s="11">
        <v>3.7680745664248745</v>
      </c>
    </row>
    <row r="4888" spans="1:3" x14ac:dyDescent="0.25">
      <c r="A4888" s="9">
        <v>45495</v>
      </c>
      <c r="B4888" s="10">
        <v>0.33333333333333331</v>
      </c>
      <c r="C4888" s="11">
        <v>4.5200133528330904</v>
      </c>
    </row>
    <row r="4889" spans="1:3" x14ac:dyDescent="0.25">
      <c r="A4889" s="9">
        <v>45495</v>
      </c>
      <c r="B4889" s="10">
        <v>0.375</v>
      </c>
      <c r="C4889" s="11">
        <v>4.9239792940155747</v>
      </c>
    </row>
    <row r="4890" spans="1:3" x14ac:dyDescent="0.25">
      <c r="A4890" s="9">
        <v>45495</v>
      </c>
      <c r="B4890" s="10">
        <v>0.41666666666666669</v>
      </c>
      <c r="C4890" s="11">
        <v>5.1199855898061672</v>
      </c>
    </row>
    <row r="4891" spans="1:3" x14ac:dyDescent="0.25">
      <c r="A4891" s="9">
        <v>45495</v>
      </c>
      <c r="B4891" s="10">
        <v>0.45833333333333331</v>
      </c>
      <c r="C4891" s="11">
        <v>5.2529471076865519</v>
      </c>
    </row>
    <row r="4892" spans="1:3" x14ac:dyDescent="0.25">
      <c r="A4892" s="9">
        <v>45495</v>
      </c>
      <c r="B4892" s="10">
        <v>0.5</v>
      </c>
      <c r="C4892" s="11">
        <v>5.2826142844494086</v>
      </c>
    </row>
    <row r="4893" spans="1:3" x14ac:dyDescent="0.25">
      <c r="A4893" s="9">
        <v>45495</v>
      </c>
      <c r="B4893" s="10">
        <v>0.54166666666666663</v>
      </c>
      <c r="C4893" s="11">
        <v>4.8681866944181049</v>
      </c>
    </row>
    <row r="4894" spans="1:3" x14ac:dyDescent="0.25">
      <c r="A4894" s="9">
        <v>45495</v>
      </c>
      <c r="B4894" s="10">
        <v>0.58333333333333337</v>
      </c>
      <c r="C4894" s="11">
        <v>4.6570653594123179</v>
      </c>
    </row>
    <row r="4895" spans="1:3" x14ac:dyDescent="0.25">
      <c r="A4895" s="9">
        <v>45495</v>
      </c>
      <c r="B4895" s="10">
        <v>0.625</v>
      </c>
      <c r="C4895" s="11">
        <v>4.4013819617593715</v>
      </c>
    </row>
    <row r="4896" spans="1:3" x14ac:dyDescent="0.25">
      <c r="A4896" s="9">
        <v>45495</v>
      </c>
      <c r="B4896" s="10">
        <v>0.66666666666666663</v>
      </c>
      <c r="C4896" s="11">
        <v>4.2544594977454304</v>
      </c>
    </row>
    <row r="4897" spans="1:3" x14ac:dyDescent="0.25">
      <c r="A4897" s="9">
        <v>45495</v>
      </c>
      <c r="B4897" s="10">
        <v>0.70833333333333337</v>
      </c>
      <c r="C4897" s="11">
        <v>4.3094960621431859</v>
      </c>
    </row>
    <row r="4898" spans="1:3" x14ac:dyDescent="0.25">
      <c r="A4898" s="9">
        <v>45495</v>
      </c>
      <c r="B4898" s="10">
        <v>0.75</v>
      </c>
      <c r="C4898" s="11">
        <v>4.3144759602619942</v>
      </c>
    </row>
    <row r="4899" spans="1:3" x14ac:dyDescent="0.25">
      <c r="A4899" s="9">
        <v>45495</v>
      </c>
      <c r="B4899" s="10">
        <v>0.79166666666666663</v>
      </c>
      <c r="C4899" s="11">
        <v>4.1878127492950377</v>
      </c>
    </row>
    <row r="4900" spans="1:3" x14ac:dyDescent="0.25">
      <c r="A4900" s="9">
        <v>45495</v>
      </c>
      <c r="B4900" s="10">
        <v>0.83333333333333337</v>
      </c>
      <c r="C4900" s="11">
        <v>3.7187041530469269</v>
      </c>
    </row>
    <row r="4901" spans="1:3" x14ac:dyDescent="0.25">
      <c r="A4901" s="9">
        <v>45495</v>
      </c>
      <c r="B4901" s="10">
        <v>0.875</v>
      </c>
      <c r="C4901" s="11">
        <v>3.3649156251423871</v>
      </c>
    </row>
    <row r="4902" spans="1:3" x14ac:dyDescent="0.25">
      <c r="A4902" s="9">
        <v>45495</v>
      </c>
      <c r="B4902" s="10">
        <v>0.91666666666666663</v>
      </c>
      <c r="C4902" s="11">
        <v>3.2062880843543922</v>
      </c>
    </row>
    <row r="4903" spans="1:3" x14ac:dyDescent="0.25">
      <c r="A4903" s="9">
        <v>45495</v>
      </c>
      <c r="B4903" s="10">
        <v>0.95833333333333337</v>
      </c>
      <c r="C4903" s="11">
        <v>2.6435140955780709</v>
      </c>
    </row>
    <row r="4904" spans="1:3" x14ac:dyDescent="0.25">
      <c r="A4904" s="9">
        <v>45496</v>
      </c>
      <c r="B4904" s="10">
        <v>0</v>
      </c>
      <c r="C4904" s="11">
        <v>2.193802090058389</v>
      </c>
    </row>
    <row r="4905" spans="1:3" x14ac:dyDescent="0.25">
      <c r="A4905" s="9">
        <v>45496</v>
      </c>
      <c r="B4905" s="10">
        <v>4.1666666666666664E-2</v>
      </c>
      <c r="C4905" s="11">
        <v>1.9149861828170005</v>
      </c>
    </row>
    <row r="4906" spans="1:3" x14ac:dyDescent="0.25">
      <c r="A4906" s="9">
        <v>45496</v>
      </c>
      <c r="B4906" s="10">
        <v>8.3333333333333329E-2</v>
      </c>
      <c r="C4906" s="11">
        <v>1.6742301631048624</v>
      </c>
    </row>
    <row r="4907" spans="1:3" x14ac:dyDescent="0.25">
      <c r="A4907" s="9">
        <v>45496</v>
      </c>
      <c r="B4907" s="10">
        <v>0.125</v>
      </c>
      <c r="C4907" s="11">
        <v>1.5999533748870607</v>
      </c>
    </row>
    <row r="4908" spans="1:3" x14ac:dyDescent="0.25">
      <c r="A4908" s="9">
        <v>45496</v>
      </c>
      <c r="B4908" s="10">
        <v>0.16666666666666666</v>
      </c>
      <c r="C4908" s="11">
        <v>1.6046041709172356</v>
      </c>
    </row>
    <row r="4909" spans="1:3" x14ac:dyDescent="0.25">
      <c r="A4909" s="9">
        <v>45496</v>
      </c>
      <c r="B4909" s="10">
        <v>0.20833333333333334</v>
      </c>
      <c r="C4909" s="11">
        <v>1.5894769276317706</v>
      </c>
    </row>
    <row r="4910" spans="1:3" x14ac:dyDescent="0.25">
      <c r="A4910" s="9">
        <v>45496</v>
      </c>
      <c r="B4910" s="10">
        <v>0.25</v>
      </c>
      <c r="C4910" s="11">
        <v>1.7930794754499058</v>
      </c>
    </row>
    <row r="4911" spans="1:3" x14ac:dyDescent="0.25">
      <c r="A4911" s="9">
        <v>45496</v>
      </c>
      <c r="B4911" s="10">
        <v>0.29166666666666669</v>
      </c>
      <c r="C4911" s="11">
        <v>2.3010136155440621</v>
      </c>
    </row>
    <row r="4912" spans="1:3" x14ac:dyDescent="0.25">
      <c r="A4912" s="9">
        <v>45496</v>
      </c>
      <c r="B4912" s="10">
        <v>0.33333333333333331</v>
      </c>
      <c r="C4912" s="11">
        <v>2.8849995256321304</v>
      </c>
    </row>
    <row r="4913" spans="1:3" x14ac:dyDescent="0.25">
      <c r="A4913" s="9">
        <v>45496</v>
      </c>
      <c r="B4913" s="10">
        <v>0.375</v>
      </c>
      <c r="C4913" s="11">
        <v>3.4956145364067437</v>
      </c>
    </row>
    <row r="4914" spans="1:3" x14ac:dyDescent="0.25">
      <c r="A4914" s="9">
        <v>45496</v>
      </c>
      <c r="B4914" s="10">
        <v>0.41666666666666669</v>
      </c>
      <c r="C4914" s="11">
        <v>3.8519105263773237</v>
      </c>
    </row>
    <row r="4915" spans="1:3" x14ac:dyDescent="0.25">
      <c r="A4915" s="9">
        <v>45496</v>
      </c>
      <c r="B4915" s="10">
        <v>0.45833333333333331</v>
      </c>
      <c r="C4915" s="11">
        <v>4.1686090035642618</v>
      </c>
    </row>
    <row r="4916" spans="1:3" x14ac:dyDescent="0.25">
      <c r="A4916" s="9">
        <v>45496</v>
      </c>
      <c r="B4916" s="10">
        <v>0.5</v>
      </c>
      <c r="C4916" s="11">
        <v>4.1996827876440985</v>
      </c>
    </row>
    <row r="4917" spans="1:3" x14ac:dyDescent="0.25">
      <c r="A4917" s="9">
        <v>45496</v>
      </c>
      <c r="B4917" s="10">
        <v>0.54166666666666663</v>
      </c>
      <c r="C4917" s="11">
        <v>4.0896421222001162</v>
      </c>
    </row>
    <row r="4918" spans="1:3" x14ac:dyDescent="0.25">
      <c r="A4918" s="9">
        <v>45496</v>
      </c>
      <c r="B4918" s="10">
        <v>0.58333333333333337</v>
      </c>
      <c r="C4918" s="11">
        <v>3.7860985216839858</v>
      </c>
    </row>
    <row r="4919" spans="1:3" x14ac:dyDescent="0.25">
      <c r="A4919" s="9">
        <v>45496</v>
      </c>
      <c r="B4919" s="10">
        <v>0.625</v>
      </c>
      <c r="C4919" s="11">
        <v>3.6583598846200029</v>
      </c>
    </row>
    <row r="4920" spans="1:3" x14ac:dyDescent="0.25">
      <c r="A4920" s="9">
        <v>45496</v>
      </c>
      <c r="B4920" s="10">
        <v>0.66666666666666663</v>
      </c>
      <c r="C4920" s="11">
        <v>3.640845740674961</v>
      </c>
    </row>
    <row r="4921" spans="1:3" x14ac:dyDescent="0.25">
      <c r="A4921" s="9">
        <v>45496</v>
      </c>
      <c r="B4921" s="10">
        <v>0.70833333333333337</v>
      </c>
      <c r="C4921" s="11">
        <v>3.6533109317252199</v>
      </c>
    </row>
    <row r="4922" spans="1:3" x14ac:dyDescent="0.25">
      <c r="A4922" s="9">
        <v>45496</v>
      </c>
      <c r="B4922" s="10">
        <v>0.75</v>
      </c>
      <c r="C4922" s="11">
        <v>3.6938492774138578</v>
      </c>
    </row>
    <row r="4923" spans="1:3" x14ac:dyDescent="0.25">
      <c r="A4923" s="9">
        <v>45496</v>
      </c>
      <c r="B4923" s="10">
        <v>0.79166666666666663</v>
      </c>
      <c r="C4923" s="11">
        <v>3.5423991374786361</v>
      </c>
    </row>
    <row r="4924" spans="1:3" x14ac:dyDescent="0.25">
      <c r="A4924" s="9">
        <v>45496</v>
      </c>
      <c r="B4924" s="10">
        <v>0.83333333333333337</v>
      </c>
      <c r="C4924" s="11">
        <v>3.0902339317064675</v>
      </c>
    </row>
    <row r="4925" spans="1:3" x14ac:dyDescent="0.25">
      <c r="A4925" s="9">
        <v>45496</v>
      </c>
      <c r="B4925" s="10">
        <v>0.875</v>
      </c>
      <c r="C4925" s="11">
        <v>2.8459266928467377</v>
      </c>
    </row>
    <row r="4926" spans="1:3" x14ac:dyDescent="0.25">
      <c r="A4926" s="9">
        <v>45496</v>
      </c>
      <c r="B4926" s="10">
        <v>0.91666666666666663</v>
      </c>
      <c r="C4926" s="11">
        <v>2.6530597824064905</v>
      </c>
    </row>
    <row r="4927" spans="1:3" x14ac:dyDescent="0.25">
      <c r="A4927" s="9">
        <v>45496</v>
      </c>
      <c r="B4927" s="10">
        <v>0.95833333333333337</v>
      </c>
      <c r="C4927" s="11">
        <v>2.2564209227047218</v>
      </c>
    </row>
    <row r="4928" spans="1:3" x14ac:dyDescent="0.25">
      <c r="A4928" s="9">
        <v>45497</v>
      </c>
      <c r="B4928" s="10">
        <v>0</v>
      </c>
      <c r="C4928" s="11">
        <v>1.8010919437331172</v>
      </c>
    </row>
    <row r="4929" spans="1:3" x14ac:dyDescent="0.25">
      <c r="A4929" s="9">
        <v>45497</v>
      </c>
      <c r="B4929" s="10">
        <v>4.1666666666666664E-2</v>
      </c>
      <c r="C4929" s="11">
        <v>1.5504289281175547</v>
      </c>
    </row>
    <row r="4930" spans="1:3" x14ac:dyDescent="0.25">
      <c r="A4930" s="9">
        <v>45497</v>
      </c>
      <c r="B4930" s="10">
        <v>8.3333333333333329E-2</v>
      </c>
      <c r="C4930" s="11">
        <v>1.414295924801755</v>
      </c>
    </row>
    <row r="4931" spans="1:3" x14ac:dyDescent="0.25">
      <c r="A4931" s="9">
        <v>45497</v>
      </c>
      <c r="B4931" s="10">
        <v>0.125</v>
      </c>
      <c r="C4931" s="11">
        <v>1.3512390853563441</v>
      </c>
    </row>
    <row r="4932" spans="1:3" x14ac:dyDescent="0.25">
      <c r="A4932" s="9">
        <v>45497</v>
      </c>
      <c r="B4932" s="10">
        <v>0.16666666666666666</v>
      </c>
      <c r="C4932" s="11">
        <v>1.3330355819387025</v>
      </c>
    </row>
    <row r="4933" spans="1:3" x14ac:dyDescent="0.25">
      <c r="A4933" s="9">
        <v>45497</v>
      </c>
      <c r="B4933" s="10">
        <v>0.20833333333333334</v>
      </c>
      <c r="C4933" s="11">
        <v>1.3075202245367608</v>
      </c>
    </row>
    <row r="4934" spans="1:3" x14ac:dyDescent="0.25">
      <c r="A4934" s="9">
        <v>45497</v>
      </c>
      <c r="B4934" s="10">
        <v>0.25</v>
      </c>
      <c r="C4934" s="11">
        <v>1.3871365070529946</v>
      </c>
    </row>
    <row r="4935" spans="1:3" x14ac:dyDescent="0.25">
      <c r="A4935" s="9">
        <v>45497</v>
      </c>
      <c r="B4935" s="10">
        <v>0.29166666666666669</v>
      </c>
      <c r="C4935" s="11">
        <v>1.7174207652071865</v>
      </c>
    </row>
    <row r="4936" spans="1:3" x14ac:dyDescent="0.25">
      <c r="A4936" s="9">
        <v>45497</v>
      </c>
      <c r="B4936" s="10">
        <v>0.33333333333333331</v>
      </c>
      <c r="C4936" s="11">
        <v>2.2325241677976719</v>
      </c>
    </row>
    <row r="4937" spans="1:3" x14ac:dyDescent="0.25">
      <c r="A4937" s="9">
        <v>45497</v>
      </c>
      <c r="B4937" s="10">
        <v>0.375</v>
      </c>
      <c r="C4937" s="11">
        <v>2.7681410149320982</v>
      </c>
    </row>
    <row r="4938" spans="1:3" x14ac:dyDescent="0.25">
      <c r="A4938" s="9">
        <v>45497</v>
      </c>
      <c r="B4938" s="10">
        <v>0.41666666666666669</v>
      </c>
      <c r="C4938" s="11">
        <v>3.1446926411223148</v>
      </c>
    </row>
    <row r="4939" spans="1:3" x14ac:dyDescent="0.25">
      <c r="A4939" s="9">
        <v>45497</v>
      </c>
      <c r="B4939" s="10">
        <v>0.45833333333333331</v>
      </c>
      <c r="C4939" s="11">
        <v>3.4175634393890761</v>
      </c>
    </row>
    <row r="4940" spans="1:3" x14ac:dyDescent="0.25">
      <c r="A4940" s="9">
        <v>45497</v>
      </c>
      <c r="B4940" s="10">
        <v>0.5</v>
      </c>
      <c r="C4940" s="11">
        <v>3.5029813114292856</v>
      </c>
    </row>
    <row r="4941" spans="1:3" x14ac:dyDescent="0.25">
      <c r="A4941" s="9">
        <v>45497</v>
      </c>
      <c r="B4941" s="10">
        <v>0.54166666666666663</v>
      </c>
      <c r="C4941" s="11">
        <v>3.4443281374469996</v>
      </c>
    </row>
    <row r="4942" spans="1:3" x14ac:dyDescent="0.25">
      <c r="A4942" s="9">
        <v>45497</v>
      </c>
      <c r="B4942" s="10">
        <v>0.58333333333333337</v>
      </c>
      <c r="C4942" s="11">
        <v>3.0026577318048466</v>
      </c>
    </row>
    <row r="4943" spans="1:3" x14ac:dyDescent="0.25">
      <c r="A4943" s="9">
        <v>45497</v>
      </c>
      <c r="B4943" s="10">
        <v>0.625</v>
      </c>
      <c r="C4943" s="11">
        <v>2.9428287113160208</v>
      </c>
    </row>
    <row r="4944" spans="1:3" x14ac:dyDescent="0.25">
      <c r="A4944" s="9">
        <v>45497</v>
      </c>
      <c r="B4944" s="10">
        <v>0.66666666666666663</v>
      </c>
      <c r="C4944" s="11">
        <v>2.7771101820550452</v>
      </c>
    </row>
    <row r="4945" spans="1:3" x14ac:dyDescent="0.25">
      <c r="A4945" s="9">
        <v>45497</v>
      </c>
      <c r="B4945" s="10">
        <v>0.70833333333333337</v>
      </c>
      <c r="C4945" s="11">
        <v>2.9760397592467749</v>
      </c>
    </row>
    <row r="4946" spans="1:3" x14ac:dyDescent="0.25">
      <c r="A4946" s="9">
        <v>45497</v>
      </c>
      <c r="B4946" s="10">
        <v>0.75</v>
      </c>
      <c r="C4946" s="11">
        <v>3.136515239474162</v>
      </c>
    </row>
    <row r="4947" spans="1:3" x14ac:dyDescent="0.25">
      <c r="A4947" s="9">
        <v>45497</v>
      </c>
      <c r="B4947" s="10">
        <v>0.79166666666666663</v>
      </c>
      <c r="C4947" s="11">
        <v>3.1167037677664986</v>
      </c>
    </row>
    <row r="4948" spans="1:3" x14ac:dyDescent="0.25">
      <c r="A4948" s="9">
        <v>45497</v>
      </c>
      <c r="B4948" s="10">
        <v>0.83333333333333337</v>
      </c>
      <c r="C4948" s="11">
        <v>2.8876065672497653</v>
      </c>
    </row>
    <row r="4949" spans="1:3" x14ac:dyDescent="0.25">
      <c r="A4949" s="9">
        <v>45497</v>
      </c>
      <c r="B4949" s="10">
        <v>0.875</v>
      </c>
      <c r="C4949" s="11">
        <v>2.7257488774527574</v>
      </c>
    </row>
    <row r="4950" spans="1:3" x14ac:dyDescent="0.25">
      <c r="A4950" s="9">
        <v>45497</v>
      </c>
      <c r="B4950" s="10">
        <v>0.91666666666666663</v>
      </c>
      <c r="C4950" s="11">
        <v>2.6324902136897617</v>
      </c>
    </row>
    <row r="4951" spans="1:3" x14ac:dyDescent="0.25">
      <c r="A4951" s="9">
        <v>45497</v>
      </c>
      <c r="B4951" s="10">
        <v>0.95833333333333337</v>
      </c>
      <c r="C4951" s="11">
        <v>2.1834099805057914</v>
      </c>
    </row>
    <row r="4952" spans="1:3" x14ac:dyDescent="0.25">
      <c r="A4952" s="9">
        <v>45498</v>
      </c>
      <c r="B4952" s="10">
        <v>0</v>
      </c>
      <c r="C4952" s="11">
        <v>1.8267627593823834</v>
      </c>
    </row>
    <row r="4953" spans="1:3" x14ac:dyDescent="0.25">
      <c r="A4953" s="9">
        <v>45498</v>
      </c>
      <c r="B4953" s="10">
        <v>4.1666666666666664E-2</v>
      </c>
      <c r="C4953" s="11">
        <v>1.6028005999719281</v>
      </c>
    </row>
    <row r="4954" spans="1:3" x14ac:dyDescent="0.25">
      <c r="A4954" s="9">
        <v>45498</v>
      </c>
      <c r="B4954" s="10">
        <v>8.3333333333333329E-2</v>
      </c>
      <c r="C4954" s="11">
        <v>1.5166030715038166</v>
      </c>
    </row>
    <row r="4955" spans="1:3" x14ac:dyDescent="0.25">
      <c r="A4955" s="9">
        <v>45498</v>
      </c>
      <c r="B4955" s="10">
        <v>0.125</v>
      </c>
      <c r="C4955" s="11">
        <v>1.5044839442152642</v>
      </c>
    </row>
    <row r="4956" spans="1:3" x14ac:dyDescent="0.25">
      <c r="A4956" s="9">
        <v>45498</v>
      </c>
      <c r="B4956" s="10">
        <v>0.16666666666666666</v>
      </c>
      <c r="C4956" s="11">
        <v>1.6485409426149615</v>
      </c>
    </row>
    <row r="4957" spans="1:3" x14ac:dyDescent="0.25">
      <c r="A4957" s="9">
        <v>45498</v>
      </c>
      <c r="B4957" s="10">
        <v>0.20833333333333334</v>
      </c>
      <c r="C4957" s="11">
        <v>1.9718101978398204</v>
      </c>
    </row>
    <row r="4958" spans="1:3" x14ac:dyDescent="0.25">
      <c r="A4958" s="9">
        <v>45498</v>
      </c>
      <c r="B4958" s="10">
        <v>0.25</v>
      </c>
      <c r="C4958" s="11">
        <v>2.7445727330787126</v>
      </c>
    </row>
    <row r="4959" spans="1:3" x14ac:dyDescent="0.25">
      <c r="A4959" s="9">
        <v>45498</v>
      </c>
      <c r="B4959" s="10">
        <v>0.29166666666666669</v>
      </c>
      <c r="C4959" s="11">
        <v>3.5447568224086128</v>
      </c>
    </row>
    <row r="4960" spans="1:3" x14ac:dyDescent="0.25">
      <c r="A4960" s="9">
        <v>45498</v>
      </c>
      <c r="B4960" s="10">
        <v>0.33333333333333331</v>
      </c>
      <c r="C4960" s="11">
        <v>4.1443797415641814</v>
      </c>
    </row>
    <row r="4961" spans="1:3" x14ac:dyDescent="0.25">
      <c r="A4961" s="9">
        <v>45498</v>
      </c>
      <c r="B4961" s="10">
        <v>0.375</v>
      </c>
      <c r="C4961" s="11">
        <v>4.7392234425731035</v>
      </c>
    </row>
    <row r="4962" spans="1:3" x14ac:dyDescent="0.25">
      <c r="A4962" s="9">
        <v>45498</v>
      </c>
      <c r="B4962" s="10">
        <v>0.41666666666666669</v>
      </c>
      <c r="C4962" s="11">
        <v>4.9578258192039764</v>
      </c>
    </row>
    <row r="4963" spans="1:3" x14ac:dyDescent="0.25">
      <c r="A4963" s="9">
        <v>45498</v>
      </c>
      <c r="B4963" s="10">
        <v>0.45833333333333331</v>
      </c>
      <c r="C4963" s="11">
        <v>5.2150013561027011</v>
      </c>
    </row>
    <row r="4964" spans="1:3" x14ac:dyDescent="0.25">
      <c r="A4964" s="9">
        <v>45498</v>
      </c>
      <c r="B4964" s="10">
        <v>0.5</v>
      </c>
      <c r="C4964" s="11">
        <v>5.3141228405741439</v>
      </c>
    </row>
    <row r="4965" spans="1:3" x14ac:dyDescent="0.25">
      <c r="A4965" s="9">
        <v>45498</v>
      </c>
      <c r="B4965" s="10">
        <v>0.54166666666666663</v>
      </c>
      <c r="C4965" s="11">
        <v>5.0219980514804536</v>
      </c>
    </row>
    <row r="4966" spans="1:3" x14ac:dyDescent="0.25">
      <c r="A4966" s="9">
        <v>45498</v>
      </c>
      <c r="B4966" s="10">
        <v>0.58333333333333337</v>
      </c>
      <c r="C4966" s="11">
        <v>4.8224468763833075</v>
      </c>
    </row>
    <row r="4967" spans="1:3" x14ac:dyDescent="0.25">
      <c r="A4967" s="9">
        <v>45498</v>
      </c>
      <c r="B4967" s="10">
        <v>0.625</v>
      </c>
      <c r="C4967" s="11">
        <v>4.6753163873869878</v>
      </c>
    </row>
    <row r="4968" spans="1:3" x14ac:dyDescent="0.25">
      <c r="A4968" s="9">
        <v>45498</v>
      </c>
      <c r="B4968" s="10">
        <v>0.66666666666666663</v>
      </c>
      <c r="C4968" s="11">
        <v>4.5148637088111476</v>
      </c>
    </row>
    <row r="4969" spans="1:3" x14ac:dyDescent="0.25">
      <c r="A4969" s="9">
        <v>45498</v>
      </c>
      <c r="B4969" s="10">
        <v>0.70833333333333337</v>
      </c>
      <c r="C4969" s="11">
        <v>4.600426195050515</v>
      </c>
    </row>
    <row r="4970" spans="1:3" x14ac:dyDescent="0.25">
      <c r="A4970" s="9">
        <v>45498</v>
      </c>
      <c r="B4970" s="10">
        <v>0.75</v>
      </c>
      <c r="C4970" s="11">
        <v>4.581591426088516</v>
      </c>
    </row>
    <row r="4971" spans="1:3" x14ac:dyDescent="0.25">
      <c r="A4971" s="9">
        <v>45498</v>
      </c>
      <c r="B4971" s="10">
        <v>0.79166666666666663</v>
      </c>
      <c r="C4971" s="11">
        <v>4.6414858617599517</v>
      </c>
    </row>
    <row r="4972" spans="1:3" x14ac:dyDescent="0.25">
      <c r="A4972" s="9">
        <v>45498</v>
      </c>
      <c r="B4972" s="10">
        <v>0.83333333333333337</v>
      </c>
      <c r="C4972" s="11">
        <v>4.3596093287016409</v>
      </c>
    </row>
    <row r="4973" spans="1:3" x14ac:dyDescent="0.25">
      <c r="A4973" s="9">
        <v>45498</v>
      </c>
      <c r="B4973" s="10">
        <v>0.875</v>
      </c>
      <c r="C4973" s="11">
        <v>4.0177464797885269</v>
      </c>
    </row>
    <row r="4974" spans="1:3" x14ac:dyDescent="0.25">
      <c r="A4974" s="9">
        <v>45498</v>
      </c>
      <c r="B4974" s="10">
        <v>0.91666666666666663</v>
      </c>
      <c r="C4974" s="11">
        <v>3.4726898617539219</v>
      </c>
    </row>
    <row r="4975" spans="1:3" x14ac:dyDescent="0.25">
      <c r="A4975" s="9">
        <v>45498</v>
      </c>
      <c r="B4975" s="10">
        <v>0.95833333333333337</v>
      </c>
      <c r="C4975" s="11">
        <v>2.7694452875144155</v>
      </c>
    </row>
    <row r="4976" spans="1:3" x14ac:dyDescent="0.25">
      <c r="A4976" s="9">
        <v>45499</v>
      </c>
      <c r="B4976" s="10">
        <v>0</v>
      </c>
      <c r="C4976" s="11">
        <v>2.3331222759788637</v>
      </c>
    </row>
    <row r="4977" spans="1:3" x14ac:dyDescent="0.25">
      <c r="A4977" s="9">
        <v>45499</v>
      </c>
      <c r="B4977" s="10">
        <v>4.1666666666666664E-2</v>
      </c>
      <c r="C4977" s="11">
        <v>2.0861864959671861</v>
      </c>
    </row>
    <row r="4978" spans="1:3" x14ac:dyDescent="0.25">
      <c r="A4978" s="9">
        <v>45499</v>
      </c>
      <c r="B4978" s="10">
        <v>8.3333333333333329E-2</v>
      </c>
      <c r="C4978" s="11">
        <v>1.8708280883079456</v>
      </c>
    </row>
    <row r="4979" spans="1:3" x14ac:dyDescent="0.25">
      <c r="A4979" s="9">
        <v>45499</v>
      </c>
      <c r="B4979" s="10">
        <v>0.125</v>
      </c>
      <c r="C4979" s="11">
        <v>1.8804118448672285</v>
      </c>
    </row>
    <row r="4980" spans="1:3" x14ac:dyDescent="0.25">
      <c r="A4980" s="9">
        <v>45499</v>
      </c>
      <c r="B4980" s="10">
        <v>0.16666666666666666</v>
      </c>
      <c r="C4980" s="11">
        <v>2.0548860454957176</v>
      </c>
    </row>
    <row r="4981" spans="1:3" x14ac:dyDescent="0.25">
      <c r="A4981" s="9">
        <v>45499</v>
      </c>
      <c r="B4981" s="10">
        <v>0.20833333333333334</v>
      </c>
      <c r="C4981" s="11">
        <v>2.3801031978254277</v>
      </c>
    </row>
    <row r="4982" spans="1:3" x14ac:dyDescent="0.25">
      <c r="A4982" s="9">
        <v>45499</v>
      </c>
      <c r="B4982" s="10">
        <v>0.25</v>
      </c>
      <c r="C4982" s="11">
        <v>3.1049307562055635</v>
      </c>
    </row>
    <row r="4983" spans="1:3" x14ac:dyDescent="0.25">
      <c r="A4983" s="9">
        <v>45499</v>
      </c>
      <c r="B4983" s="10">
        <v>0.29166666666666669</v>
      </c>
      <c r="C4983" s="11">
        <v>3.8222455574232783</v>
      </c>
    </row>
    <row r="4984" spans="1:3" x14ac:dyDescent="0.25">
      <c r="A4984" s="9">
        <v>45499</v>
      </c>
      <c r="B4984" s="10">
        <v>0.33333333333333331</v>
      </c>
      <c r="C4984" s="11">
        <v>4.4089637534063169</v>
      </c>
    </row>
    <row r="4985" spans="1:3" x14ac:dyDescent="0.25">
      <c r="A4985" s="9">
        <v>45499</v>
      </c>
      <c r="B4985" s="10">
        <v>0.375</v>
      </c>
      <c r="C4985" s="11">
        <v>4.8403107152698919</v>
      </c>
    </row>
    <row r="4986" spans="1:3" x14ac:dyDescent="0.25">
      <c r="A4986" s="9">
        <v>45499</v>
      </c>
      <c r="B4986" s="10">
        <v>0.41666666666666669</v>
      </c>
      <c r="C4986" s="11">
        <v>5.1718458720675429</v>
      </c>
    </row>
    <row r="4987" spans="1:3" x14ac:dyDescent="0.25">
      <c r="A4987" s="9">
        <v>45499</v>
      </c>
      <c r="B4987" s="10">
        <v>0.45833333333333331</v>
      </c>
      <c r="C4987" s="11">
        <v>5.3944045960611922</v>
      </c>
    </row>
    <row r="4988" spans="1:3" x14ac:dyDescent="0.25">
      <c r="A4988" s="9">
        <v>45499</v>
      </c>
      <c r="B4988" s="10">
        <v>0.5</v>
      </c>
      <c r="C4988" s="11">
        <v>5.6762047639772542</v>
      </c>
    </row>
    <row r="4989" spans="1:3" x14ac:dyDescent="0.25">
      <c r="A4989" s="9">
        <v>45499</v>
      </c>
      <c r="B4989" s="10">
        <v>0.54166666666666663</v>
      </c>
      <c r="C4989" s="11">
        <v>5.419060904507532</v>
      </c>
    </row>
    <row r="4990" spans="1:3" x14ac:dyDescent="0.25">
      <c r="A4990" s="9">
        <v>45499</v>
      </c>
      <c r="B4990" s="10">
        <v>0.58333333333333337</v>
      </c>
      <c r="C4990" s="11">
        <v>5.0488792729461638</v>
      </c>
    </row>
    <row r="4991" spans="1:3" x14ac:dyDescent="0.25">
      <c r="A4991" s="9">
        <v>45499</v>
      </c>
      <c r="B4991" s="10">
        <v>0.625</v>
      </c>
      <c r="C4991" s="11">
        <v>4.901188985389517</v>
      </c>
    </row>
    <row r="4992" spans="1:3" x14ac:dyDescent="0.25">
      <c r="A4992" s="9">
        <v>45499</v>
      </c>
      <c r="B4992" s="10">
        <v>0.66666666666666663</v>
      </c>
      <c r="C4992" s="11">
        <v>5.0383796444407265</v>
      </c>
    </row>
    <row r="4993" spans="1:3" x14ac:dyDescent="0.25">
      <c r="A4993" s="9">
        <v>45499</v>
      </c>
      <c r="B4993" s="10">
        <v>0.70833333333333337</v>
      </c>
      <c r="C4993" s="11">
        <v>5.3115315119629978</v>
      </c>
    </row>
    <row r="4994" spans="1:3" x14ac:dyDescent="0.25">
      <c r="A4994" s="9">
        <v>45499</v>
      </c>
      <c r="B4994" s="10">
        <v>0.75</v>
      </c>
      <c r="C4994" s="11">
        <v>5.2834305605118246</v>
      </c>
    </row>
    <row r="4995" spans="1:3" x14ac:dyDescent="0.25">
      <c r="A4995" s="9">
        <v>45499</v>
      </c>
      <c r="B4995" s="10">
        <v>0.79166666666666663</v>
      </c>
      <c r="C4995" s="11">
        <v>5.1479879173835785</v>
      </c>
    </row>
    <row r="4996" spans="1:3" x14ac:dyDescent="0.25">
      <c r="A4996" s="9">
        <v>45499</v>
      </c>
      <c r="B4996" s="10">
        <v>0.83333333333333337</v>
      </c>
      <c r="C4996" s="11">
        <v>4.3413763744705189</v>
      </c>
    </row>
    <row r="4997" spans="1:3" x14ac:dyDescent="0.25">
      <c r="A4997" s="9">
        <v>45499</v>
      </c>
      <c r="B4997" s="10">
        <v>0.875</v>
      </c>
      <c r="C4997" s="11">
        <v>3.7726236537858768</v>
      </c>
    </row>
    <row r="4998" spans="1:3" x14ac:dyDescent="0.25">
      <c r="A4998" s="9">
        <v>45499</v>
      </c>
      <c r="B4998" s="10">
        <v>0.91666666666666663</v>
      </c>
      <c r="C4998" s="11">
        <v>3.279997820560637</v>
      </c>
    </row>
    <row r="4999" spans="1:3" x14ac:dyDescent="0.25">
      <c r="A4999" s="9">
        <v>45499</v>
      </c>
      <c r="B4999" s="10">
        <v>0.95833333333333337</v>
      </c>
      <c r="C4999" s="11">
        <v>2.6748339842694158</v>
      </c>
    </row>
    <row r="5000" spans="1:3" x14ac:dyDescent="0.25">
      <c r="A5000" s="9">
        <v>45500</v>
      </c>
      <c r="B5000" s="10">
        <v>0</v>
      </c>
      <c r="C5000" s="11">
        <v>2.2217475783131051</v>
      </c>
    </row>
    <row r="5001" spans="1:3" x14ac:dyDescent="0.25">
      <c r="A5001" s="9">
        <v>45500</v>
      </c>
      <c r="B5001" s="10">
        <v>4.1666666666666664E-2</v>
      </c>
      <c r="C5001" s="11">
        <v>1.9668926845486898</v>
      </c>
    </row>
    <row r="5002" spans="1:3" x14ac:dyDescent="0.25">
      <c r="A5002" s="9">
        <v>45500</v>
      </c>
      <c r="B5002" s="10">
        <v>8.3333333333333329E-2</v>
      </c>
      <c r="C5002" s="11">
        <v>1.8015057037334332</v>
      </c>
    </row>
    <row r="5003" spans="1:3" x14ac:dyDescent="0.25">
      <c r="A5003" s="9">
        <v>45500</v>
      </c>
      <c r="B5003" s="10">
        <v>0.125</v>
      </c>
      <c r="C5003" s="11">
        <v>1.8267435201177054</v>
      </c>
    </row>
    <row r="5004" spans="1:3" x14ac:dyDescent="0.25">
      <c r="A5004" s="9">
        <v>45500</v>
      </c>
      <c r="B5004" s="10">
        <v>0.16666666666666666</v>
      </c>
      <c r="C5004" s="11">
        <v>1.9161927911626953</v>
      </c>
    </row>
    <row r="5005" spans="1:3" x14ac:dyDescent="0.25">
      <c r="A5005" s="9">
        <v>45500</v>
      </c>
      <c r="B5005" s="10">
        <v>0.20833333333333334</v>
      </c>
      <c r="C5005" s="11">
        <v>2.2735345247973364</v>
      </c>
    </row>
    <row r="5006" spans="1:3" x14ac:dyDescent="0.25">
      <c r="A5006" s="9">
        <v>45500</v>
      </c>
      <c r="B5006" s="10">
        <v>0.25</v>
      </c>
      <c r="C5006" s="11">
        <v>2.9737009859487844</v>
      </c>
    </row>
    <row r="5007" spans="1:3" x14ac:dyDescent="0.25">
      <c r="A5007" s="9">
        <v>45500</v>
      </c>
      <c r="B5007" s="10">
        <v>0.29166666666666669</v>
      </c>
      <c r="C5007" s="11">
        <v>3.889642401617313</v>
      </c>
    </row>
    <row r="5008" spans="1:3" x14ac:dyDescent="0.25">
      <c r="A5008" s="9">
        <v>45500</v>
      </c>
      <c r="B5008" s="10">
        <v>0.33333333333333331</v>
      </c>
      <c r="C5008" s="11">
        <v>4.6141247662935516</v>
      </c>
    </row>
    <row r="5009" spans="1:3" x14ac:dyDescent="0.25">
      <c r="A5009" s="9">
        <v>45500</v>
      </c>
      <c r="B5009" s="10">
        <v>0.375</v>
      </c>
      <c r="C5009" s="11">
        <v>5.1985157912341409</v>
      </c>
    </row>
    <row r="5010" spans="1:3" x14ac:dyDescent="0.25">
      <c r="A5010" s="9">
        <v>45500</v>
      </c>
      <c r="B5010" s="10">
        <v>0.41666666666666669</v>
      </c>
      <c r="C5010" s="11">
        <v>5.4043290322189765</v>
      </c>
    </row>
    <row r="5011" spans="1:3" x14ac:dyDescent="0.25">
      <c r="A5011" s="9">
        <v>45500</v>
      </c>
      <c r="B5011" s="10">
        <v>0.45833333333333331</v>
      </c>
      <c r="C5011" s="11">
        <v>5.5328690321189891</v>
      </c>
    </row>
    <row r="5012" spans="1:3" x14ac:dyDescent="0.25">
      <c r="A5012" s="9">
        <v>45500</v>
      </c>
      <c r="B5012" s="10">
        <v>0.5</v>
      </c>
      <c r="C5012" s="11">
        <v>5.5759192381693152</v>
      </c>
    </row>
    <row r="5013" spans="1:3" x14ac:dyDescent="0.25">
      <c r="A5013" s="9">
        <v>45500</v>
      </c>
      <c r="B5013" s="10">
        <v>0.54166666666666663</v>
      </c>
      <c r="C5013" s="11">
        <v>5.3485820087043612</v>
      </c>
    </row>
    <row r="5014" spans="1:3" x14ac:dyDescent="0.25">
      <c r="A5014" s="9">
        <v>45500</v>
      </c>
      <c r="B5014" s="10">
        <v>0.58333333333333337</v>
      </c>
      <c r="C5014" s="11">
        <v>5.0598632405612554</v>
      </c>
    </row>
    <row r="5015" spans="1:3" x14ac:dyDescent="0.25">
      <c r="A5015" s="9">
        <v>45500</v>
      </c>
      <c r="B5015" s="10">
        <v>0.625</v>
      </c>
      <c r="C5015" s="11">
        <v>4.8005026004896436</v>
      </c>
    </row>
    <row r="5016" spans="1:3" x14ac:dyDescent="0.25">
      <c r="A5016" s="9">
        <v>45500</v>
      </c>
      <c r="B5016" s="10">
        <v>0.66666666666666663</v>
      </c>
      <c r="C5016" s="11">
        <v>4.8548012489632679</v>
      </c>
    </row>
    <row r="5017" spans="1:3" x14ac:dyDescent="0.25">
      <c r="A5017" s="9">
        <v>45500</v>
      </c>
      <c r="B5017" s="10">
        <v>0.70833333333333337</v>
      </c>
      <c r="C5017" s="11">
        <v>4.8073457694760799</v>
      </c>
    </row>
    <row r="5018" spans="1:3" x14ac:dyDescent="0.25">
      <c r="A5018" s="9">
        <v>45500</v>
      </c>
      <c r="B5018" s="10">
        <v>0.75</v>
      </c>
      <c r="C5018" s="11">
        <v>4.6858356090202058</v>
      </c>
    </row>
    <row r="5019" spans="1:3" x14ac:dyDescent="0.25">
      <c r="A5019" s="9">
        <v>45500</v>
      </c>
      <c r="B5019" s="10">
        <v>0.79166666666666663</v>
      </c>
      <c r="C5019" s="11">
        <v>4.5705722923996541</v>
      </c>
    </row>
    <row r="5020" spans="1:3" x14ac:dyDescent="0.25">
      <c r="A5020" s="9">
        <v>45500</v>
      </c>
      <c r="B5020" s="10">
        <v>0.83333333333333337</v>
      </c>
      <c r="C5020" s="11">
        <v>4.1126431392291698</v>
      </c>
    </row>
    <row r="5021" spans="1:3" x14ac:dyDescent="0.25">
      <c r="A5021" s="9">
        <v>45500</v>
      </c>
      <c r="B5021" s="10">
        <v>0.875</v>
      </c>
      <c r="C5021" s="11">
        <v>3.7029025986266153</v>
      </c>
    </row>
    <row r="5022" spans="1:3" x14ac:dyDescent="0.25">
      <c r="A5022" s="9">
        <v>45500</v>
      </c>
      <c r="B5022" s="10">
        <v>0.91666666666666663</v>
      </c>
      <c r="C5022" s="11">
        <v>3.2530896584823656</v>
      </c>
    </row>
    <row r="5023" spans="1:3" x14ac:dyDescent="0.25">
      <c r="A5023" s="9">
        <v>45500</v>
      </c>
      <c r="B5023" s="10">
        <v>0.95833333333333337</v>
      </c>
      <c r="C5023" s="11">
        <v>2.6385438997421433</v>
      </c>
    </row>
    <row r="5024" spans="1:3" x14ac:dyDescent="0.25">
      <c r="A5024" s="9">
        <v>45501</v>
      </c>
      <c r="B5024" s="10">
        <v>0</v>
      </c>
      <c r="C5024" s="11">
        <v>2.1845636870600407</v>
      </c>
    </row>
    <row r="5025" spans="1:3" x14ac:dyDescent="0.25">
      <c r="A5025" s="9">
        <v>45501</v>
      </c>
      <c r="B5025" s="10">
        <v>4.1666666666666664E-2</v>
      </c>
      <c r="C5025" s="11">
        <v>1.912224536677708</v>
      </c>
    </row>
    <row r="5026" spans="1:3" x14ac:dyDescent="0.25">
      <c r="A5026" s="9">
        <v>45501</v>
      </c>
      <c r="B5026" s="10">
        <v>8.3333333333333329E-2</v>
      </c>
      <c r="C5026" s="11">
        <v>1.7892979607104986</v>
      </c>
    </row>
    <row r="5027" spans="1:3" x14ac:dyDescent="0.25">
      <c r="A5027" s="9">
        <v>45501</v>
      </c>
      <c r="B5027" s="10">
        <v>0.125</v>
      </c>
      <c r="C5027" s="11">
        <v>1.7863067326445579</v>
      </c>
    </row>
    <row r="5028" spans="1:3" x14ac:dyDescent="0.25">
      <c r="A5028" s="9">
        <v>45501</v>
      </c>
      <c r="B5028" s="10">
        <v>0.16666666666666666</v>
      </c>
      <c r="C5028" s="11">
        <v>1.8890435691255063</v>
      </c>
    </row>
    <row r="5029" spans="1:3" x14ac:dyDescent="0.25">
      <c r="A5029" s="9">
        <v>45501</v>
      </c>
      <c r="B5029" s="10">
        <v>0.20833333333333334</v>
      </c>
      <c r="C5029" s="11">
        <v>2.2359087886915443</v>
      </c>
    </row>
    <row r="5030" spans="1:3" x14ac:dyDescent="0.25">
      <c r="A5030" s="9">
        <v>45501</v>
      </c>
      <c r="B5030" s="10">
        <v>0.25</v>
      </c>
      <c r="C5030" s="11">
        <v>2.994221501320899</v>
      </c>
    </row>
    <row r="5031" spans="1:3" x14ac:dyDescent="0.25">
      <c r="A5031" s="9">
        <v>45501</v>
      </c>
      <c r="B5031" s="10">
        <v>0.29166666666666669</v>
      </c>
      <c r="C5031" s="11">
        <v>3.7275759479321766</v>
      </c>
    </row>
    <row r="5032" spans="1:3" x14ac:dyDescent="0.25">
      <c r="A5032" s="9">
        <v>45501</v>
      </c>
      <c r="B5032" s="10">
        <v>0.33333333333333331</v>
      </c>
      <c r="C5032" s="11">
        <v>4.32084198914953</v>
      </c>
    </row>
    <row r="5033" spans="1:3" x14ac:dyDescent="0.25">
      <c r="A5033" s="9">
        <v>45501</v>
      </c>
      <c r="B5033" s="10">
        <v>0.375</v>
      </c>
      <c r="C5033" s="11">
        <v>4.6875006353846604</v>
      </c>
    </row>
    <row r="5034" spans="1:3" x14ac:dyDescent="0.25">
      <c r="A5034" s="9">
        <v>45501</v>
      </c>
      <c r="B5034" s="10">
        <v>0.41666666666666669</v>
      </c>
      <c r="C5034" s="11">
        <v>4.9583806062709117</v>
      </c>
    </row>
    <row r="5035" spans="1:3" x14ac:dyDescent="0.25">
      <c r="A5035" s="9">
        <v>45501</v>
      </c>
      <c r="B5035" s="10">
        <v>0.45833333333333331</v>
      </c>
      <c r="C5035" s="11">
        <v>5.1268435492804603</v>
      </c>
    </row>
    <row r="5036" spans="1:3" x14ac:dyDescent="0.25">
      <c r="A5036" s="9">
        <v>45501</v>
      </c>
      <c r="B5036" s="10">
        <v>0.5</v>
      </c>
      <c r="C5036" s="11">
        <v>5.2340563071005741</v>
      </c>
    </row>
    <row r="5037" spans="1:3" x14ac:dyDescent="0.25">
      <c r="A5037" s="9">
        <v>45501</v>
      </c>
      <c r="B5037" s="10">
        <v>0.54166666666666663</v>
      </c>
      <c r="C5037" s="11">
        <v>4.985148325280413</v>
      </c>
    </row>
    <row r="5038" spans="1:3" x14ac:dyDescent="0.25">
      <c r="A5038" s="9">
        <v>45501</v>
      </c>
      <c r="B5038" s="10">
        <v>0.58333333333333337</v>
      </c>
      <c r="C5038" s="11">
        <v>4.7242433514028672</v>
      </c>
    </row>
    <row r="5039" spans="1:3" x14ac:dyDescent="0.25">
      <c r="A5039" s="9">
        <v>45501</v>
      </c>
      <c r="B5039" s="10">
        <v>0.625</v>
      </c>
      <c r="C5039" s="11">
        <v>4.4067412426967358</v>
      </c>
    </row>
    <row r="5040" spans="1:3" x14ac:dyDescent="0.25">
      <c r="A5040" s="9">
        <v>45501</v>
      </c>
      <c r="B5040" s="10">
        <v>0.66666666666666663</v>
      </c>
      <c r="C5040" s="11">
        <v>4.3271421366460032</v>
      </c>
    </row>
    <row r="5041" spans="1:3" x14ac:dyDescent="0.25">
      <c r="A5041" s="9">
        <v>45501</v>
      </c>
      <c r="B5041" s="10">
        <v>0.70833333333333337</v>
      </c>
      <c r="C5041" s="11">
        <v>4.3877613626424914</v>
      </c>
    </row>
    <row r="5042" spans="1:3" x14ac:dyDescent="0.25">
      <c r="A5042" s="9">
        <v>45501</v>
      </c>
      <c r="B5042" s="10">
        <v>0.75</v>
      </c>
      <c r="C5042" s="11">
        <v>4.3209791920200749</v>
      </c>
    </row>
    <row r="5043" spans="1:3" x14ac:dyDescent="0.25">
      <c r="A5043" s="9">
        <v>45501</v>
      </c>
      <c r="B5043" s="10">
        <v>0.79166666666666663</v>
      </c>
      <c r="C5043" s="11">
        <v>4.2693123471677286</v>
      </c>
    </row>
    <row r="5044" spans="1:3" x14ac:dyDescent="0.25">
      <c r="A5044" s="9">
        <v>45501</v>
      </c>
      <c r="B5044" s="10">
        <v>0.83333333333333337</v>
      </c>
      <c r="C5044" s="11">
        <v>3.9041333594514991</v>
      </c>
    </row>
    <row r="5045" spans="1:3" x14ac:dyDescent="0.25">
      <c r="A5045" s="9">
        <v>45501</v>
      </c>
      <c r="B5045" s="10">
        <v>0.875</v>
      </c>
      <c r="C5045" s="11">
        <v>3.5411835533829739</v>
      </c>
    </row>
    <row r="5046" spans="1:3" x14ac:dyDescent="0.25">
      <c r="A5046" s="9">
        <v>45501</v>
      </c>
      <c r="B5046" s="10">
        <v>0.91666666666666663</v>
      </c>
      <c r="C5046" s="11">
        <v>3.2168514339537695</v>
      </c>
    </row>
    <row r="5047" spans="1:3" x14ac:dyDescent="0.25">
      <c r="A5047" s="9">
        <v>45501</v>
      </c>
      <c r="B5047" s="10">
        <v>0.95833333333333337</v>
      </c>
      <c r="C5047" s="11">
        <v>2.622431042794708</v>
      </c>
    </row>
    <row r="5048" spans="1:3" x14ac:dyDescent="0.25">
      <c r="A5048" s="9">
        <v>45502</v>
      </c>
      <c r="B5048" s="10">
        <v>0</v>
      </c>
      <c r="C5048" s="11">
        <v>2.1550756095692321</v>
      </c>
    </row>
    <row r="5049" spans="1:3" x14ac:dyDescent="0.25">
      <c r="A5049" s="9">
        <v>45502</v>
      </c>
      <c r="B5049" s="10">
        <v>4.1666666666666664E-2</v>
      </c>
      <c r="C5049" s="11">
        <v>1.8391874774021635</v>
      </c>
    </row>
    <row r="5050" spans="1:3" x14ac:dyDescent="0.25">
      <c r="A5050" s="9">
        <v>45502</v>
      </c>
      <c r="B5050" s="10">
        <v>8.3333333333333329E-2</v>
      </c>
      <c r="C5050" s="11">
        <v>1.6762814817742666</v>
      </c>
    </row>
    <row r="5051" spans="1:3" x14ac:dyDescent="0.25">
      <c r="A5051" s="9">
        <v>45502</v>
      </c>
      <c r="B5051" s="10">
        <v>0.125</v>
      </c>
      <c r="C5051" s="11">
        <v>1.7046658048182297</v>
      </c>
    </row>
    <row r="5052" spans="1:3" x14ac:dyDescent="0.25">
      <c r="A5052" s="9">
        <v>45502</v>
      </c>
      <c r="B5052" s="10">
        <v>0.16666666666666666</v>
      </c>
      <c r="C5052" s="11">
        <v>1.7624590904717345</v>
      </c>
    </row>
    <row r="5053" spans="1:3" x14ac:dyDescent="0.25">
      <c r="A5053" s="9">
        <v>45502</v>
      </c>
      <c r="B5053" s="10">
        <v>0.20833333333333334</v>
      </c>
      <c r="C5053" s="11">
        <v>2.0817821396049125</v>
      </c>
    </row>
    <row r="5054" spans="1:3" x14ac:dyDescent="0.25">
      <c r="A5054" s="9">
        <v>45502</v>
      </c>
      <c r="B5054" s="10">
        <v>0.25</v>
      </c>
      <c r="C5054" s="11">
        <v>2.7836870475281543</v>
      </c>
    </row>
    <row r="5055" spans="1:3" x14ac:dyDescent="0.25">
      <c r="A5055" s="9">
        <v>45502</v>
      </c>
      <c r="B5055" s="10">
        <v>0.29166666666666669</v>
      </c>
      <c r="C5055" s="11">
        <v>3.533109099667223</v>
      </c>
    </row>
    <row r="5056" spans="1:3" x14ac:dyDescent="0.25">
      <c r="A5056" s="9">
        <v>45502</v>
      </c>
      <c r="B5056" s="10">
        <v>0.33333333333333331</v>
      </c>
      <c r="C5056" s="11">
        <v>4.1739262495243619</v>
      </c>
    </row>
    <row r="5057" spans="1:3" x14ac:dyDescent="0.25">
      <c r="A5057" s="9">
        <v>45502</v>
      </c>
      <c r="B5057" s="10">
        <v>0.375</v>
      </c>
      <c r="C5057" s="11">
        <v>4.4727207562845042</v>
      </c>
    </row>
    <row r="5058" spans="1:3" x14ac:dyDescent="0.25">
      <c r="A5058" s="9">
        <v>45502</v>
      </c>
      <c r="B5058" s="10">
        <v>0.41666666666666669</v>
      </c>
      <c r="C5058" s="11">
        <v>4.8851619107970761</v>
      </c>
    </row>
    <row r="5059" spans="1:3" x14ac:dyDescent="0.25">
      <c r="A5059" s="9">
        <v>45502</v>
      </c>
      <c r="B5059" s="10">
        <v>0.45833333333333331</v>
      </c>
      <c r="C5059" s="11">
        <v>5.0574465970892764</v>
      </c>
    </row>
    <row r="5060" spans="1:3" x14ac:dyDescent="0.25">
      <c r="A5060" s="9">
        <v>45502</v>
      </c>
      <c r="B5060" s="10">
        <v>0.5</v>
      </c>
      <c r="C5060" s="11">
        <v>5.1569016121347246</v>
      </c>
    </row>
    <row r="5061" spans="1:3" x14ac:dyDescent="0.25">
      <c r="A5061" s="9">
        <v>45502</v>
      </c>
      <c r="B5061" s="10">
        <v>0.54166666666666663</v>
      </c>
      <c r="C5061" s="11">
        <v>4.9681236423041106</v>
      </c>
    </row>
    <row r="5062" spans="1:3" x14ac:dyDescent="0.25">
      <c r="A5062" s="9">
        <v>45502</v>
      </c>
      <c r="B5062" s="10">
        <v>0.58333333333333337</v>
      </c>
      <c r="C5062" s="11">
        <v>4.6987908064338066</v>
      </c>
    </row>
    <row r="5063" spans="1:3" x14ac:dyDescent="0.25">
      <c r="A5063" s="9">
        <v>45502</v>
      </c>
      <c r="B5063" s="10">
        <v>0.625</v>
      </c>
      <c r="C5063" s="11">
        <v>4.6059404863385485</v>
      </c>
    </row>
    <row r="5064" spans="1:3" x14ac:dyDescent="0.25">
      <c r="A5064" s="9">
        <v>45502</v>
      </c>
      <c r="B5064" s="10">
        <v>0.66666666666666663</v>
      </c>
      <c r="C5064" s="11">
        <v>4.5057817791275685</v>
      </c>
    </row>
    <row r="5065" spans="1:3" x14ac:dyDescent="0.25">
      <c r="A5065" s="9">
        <v>45502</v>
      </c>
      <c r="B5065" s="10">
        <v>0.70833333333333337</v>
      </c>
      <c r="C5065" s="11">
        <v>4.3498384216186299</v>
      </c>
    </row>
    <row r="5066" spans="1:3" x14ac:dyDescent="0.25">
      <c r="A5066" s="9">
        <v>45502</v>
      </c>
      <c r="B5066" s="10">
        <v>0.75</v>
      </c>
      <c r="C5066" s="11">
        <v>4.210001030377442</v>
      </c>
    </row>
    <row r="5067" spans="1:3" x14ac:dyDescent="0.25">
      <c r="A5067" s="9">
        <v>45502</v>
      </c>
      <c r="B5067" s="10">
        <v>0.79166666666666663</v>
      </c>
      <c r="C5067" s="11">
        <v>4.173758849510885</v>
      </c>
    </row>
    <row r="5068" spans="1:3" x14ac:dyDescent="0.25">
      <c r="A5068" s="9">
        <v>45502</v>
      </c>
      <c r="B5068" s="10">
        <v>0.83333333333333337</v>
      </c>
      <c r="C5068" s="11">
        <v>3.7276500716115004</v>
      </c>
    </row>
    <row r="5069" spans="1:3" x14ac:dyDescent="0.25">
      <c r="A5069" s="9">
        <v>45502</v>
      </c>
      <c r="B5069" s="10">
        <v>0.875</v>
      </c>
      <c r="C5069" s="11">
        <v>3.4571316815077258</v>
      </c>
    </row>
    <row r="5070" spans="1:3" x14ac:dyDescent="0.25">
      <c r="A5070" s="9">
        <v>45502</v>
      </c>
      <c r="B5070" s="10">
        <v>0.91666666666666663</v>
      </c>
      <c r="C5070" s="11">
        <v>3.1619002262854603</v>
      </c>
    </row>
    <row r="5071" spans="1:3" x14ac:dyDescent="0.25">
      <c r="A5071" s="9">
        <v>45502</v>
      </c>
      <c r="B5071" s="10">
        <v>0.95833333333333337</v>
      </c>
      <c r="C5071" s="11">
        <v>2.5960198856505912</v>
      </c>
    </row>
    <row r="5072" spans="1:3" x14ac:dyDescent="0.25">
      <c r="A5072" s="9">
        <v>45503</v>
      </c>
      <c r="B5072" s="10">
        <v>0</v>
      </c>
      <c r="C5072" s="11">
        <v>2.1973906083566326</v>
      </c>
    </row>
    <row r="5073" spans="1:3" x14ac:dyDescent="0.25">
      <c r="A5073" s="9">
        <v>45503</v>
      </c>
      <c r="B5073" s="10">
        <v>4.1666666666666664E-2</v>
      </c>
      <c r="C5073" s="11">
        <v>1.9190409303526685</v>
      </c>
    </row>
    <row r="5074" spans="1:3" x14ac:dyDescent="0.25">
      <c r="A5074" s="9">
        <v>45503</v>
      </c>
      <c r="B5074" s="10">
        <v>8.3333333333333329E-2</v>
      </c>
      <c r="C5074" s="11">
        <v>1.7594150333666214</v>
      </c>
    </row>
    <row r="5075" spans="1:3" x14ac:dyDescent="0.25">
      <c r="A5075" s="9">
        <v>45503</v>
      </c>
      <c r="B5075" s="10">
        <v>0.125</v>
      </c>
      <c r="C5075" s="11">
        <v>1.6943930837272647</v>
      </c>
    </row>
    <row r="5076" spans="1:3" x14ac:dyDescent="0.25">
      <c r="A5076" s="9">
        <v>45503</v>
      </c>
      <c r="B5076" s="10">
        <v>0.16666666666666666</v>
      </c>
      <c r="C5076" s="11">
        <v>1.6676216147587051</v>
      </c>
    </row>
    <row r="5077" spans="1:3" x14ac:dyDescent="0.25">
      <c r="A5077" s="9">
        <v>45503</v>
      </c>
      <c r="B5077" s="10">
        <v>0.20833333333333334</v>
      </c>
      <c r="C5077" s="11">
        <v>1.6368406996603795</v>
      </c>
    </row>
    <row r="5078" spans="1:3" x14ac:dyDescent="0.25">
      <c r="A5078" s="9">
        <v>45503</v>
      </c>
      <c r="B5078" s="10">
        <v>0.25</v>
      </c>
      <c r="C5078" s="11">
        <v>1.8138845086343123</v>
      </c>
    </row>
    <row r="5079" spans="1:3" x14ac:dyDescent="0.25">
      <c r="A5079" s="9">
        <v>45503</v>
      </c>
      <c r="B5079" s="10">
        <v>0.29166666666666669</v>
      </c>
      <c r="C5079" s="11">
        <v>2.2230849051735855</v>
      </c>
    </row>
    <row r="5080" spans="1:3" x14ac:dyDescent="0.25">
      <c r="A5080" s="9">
        <v>45503</v>
      </c>
      <c r="B5080" s="10">
        <v>0.33333333333333331</v>
      </c>
      <c r="C5080" s="11">
        <v>2.7635809414827763</v>
      </c>
    </row>
    <row r="5081" spans="1:3" x14ac:dyDescent="0.25">
      <c r="A5081" s="9">
        <v>45503</v>
      </c>
      <c r="B5081" s="10">
        <v>0.375</v>
      </c>
      <c r="C5081" s="11">
        <v>3.3319147050811755</v>
      </c>
    </row>
    <row r="5082" spans="1:3" x14ac:dyDescent="0.25">
      <c r="A5082" s="9">
        <v>45503</v>
      </c>
      <c r="B5082" s="10">
        <v>0.41666666666666669</v>
      </c>
      <c r="C5082" s="11">
        <v>3.6841382934591249</v>
      </c>
    </row>
    <row r="5083" spans="1:3" x14ac:dyDescent="0.25">
      <c r="A5083" s="9">
        <v>45503</v>
      </c>
      <c r="B5083" s="10">
        <v>0.45833333333333331</v>
      </c>
      <c r="C5083" s="11">
        <v>3.8872340746706113</v>
      </c>
    </row>
    <row r="5084" spans="1:3" x14ac:dyDescent="0.25">
      <c r="A5084" s="9">
        <v>45503</v>
      </c>
      <c r="B5084" s="10">
        <v>0.5</v>
      </c>
      <c r="C5084" s="11">
        <v>3.9048855249231056</v>
      </c>
    </row>
    <row r="5085" spans="1:3" x14ac:dyDescent="0.25">
      <c r="A5085" s="9">
        <v>45503</v>
      </c>
      <c r="B5085" s="10">
        <v>0.54166666666666663</v>
      </c>
      <c r="C5085" s="11">
        <v>3.7549622938817735</v>
      </c>
    </row>
    <row r="5086" spans="1:3" x14ac:dyDescent="0.25">
      <c r="A5086" s="9">
        <v>45503</v>
      </c>
      <c r="B5086" s="10">
        <v>0.58333333333333337</v>
      </c>
      <c r="C5086" s="11">
        <v>3.6010988452012636</v>
      </c>
    </row>
    <row r="5087" spans="1:3" x14ac:dyDescent="0.25">
      <c r="A5087" s="9">
        <v>45503</v>
      </c>
      <c r="B5087" s="10">
        <v>0.625</v>
      </c>
      <c r="C5087" s="11">
        <v>3.3205136689694874</v>
      </c>
    </row>
    <row r="5088" spans="1:3" x14ac:dyDescent="0.25">
      <c r="A5088" s="9">
        <v>45503</v>
      </c>
      <c r="B5088" s="10">
        <v>0.66666666666666663</v>
      </c>
      <c r="C5088" s="11">
        <v>3.3324924571210888</v>
      </c>
    </row>
    <row r="5089" spans="1:3" x14ac:dyDescent="0.25">
      <c r="A5089" s="9">
        <v>45503</v>
      </c>
      <c r="B5089" s="10">
        <v>0.70833333333333337</v>
      </c>
      <c r="C5089" s="11">
        <v>3.4196187005388636</v>
      </c>
    </row>
    <row r="5090" spans="1:3" x14ac:dyDescent="0.25">
      <c r="A5090" s="9">
        <v>45503</v>
      </c>
      <c r="B5090" s="10">
        <v>0.75</v>
      </c>
      <c r="C5090" s="11">
        <v>3.3536649130461003</v>
      </c>
    </row>
    <row r="5091" spans="1:3" x14ac:dyDescent="0.25">
      <c r="A5091" s="9">
        <v>45503</v>
      </c>
      <c r="B5091" s="10">
        <v>0.79166666666666663</v>
      </c>
      <c r="C5091" s="11">
        <v>3.240837604870217</v>
      </c>
    </row>
    <row r="5092" spans="1:3" x14ac:dyDescent="0.25">
      <c r="A5092" s="9">
        <v>45503</v>
      </c>
      <c r="B5092" s="10">
        <v>0.83333333333333337</v>
      </c>
      <c r="C5092" s="11">
        <v>2.92517347250122</v>
      </c>
    </row>
    <row r="5093" spans="1:3" x14ac:dyDescent="0.25">
      <c r="A5093" s="9">
        <v>45503</v>
      </c>
      <c r="B5093" s="10">
        <v>0.875</v>
      </c>
      <c r="C5093" s="11">
        <v>2.733980296922141</v>
      </c>
    </row>
    <row r="5094" spans="1:3" x14ac:dyDescent="0.25">
      <c r="A5094" s="9">
        <v>45503</v>
      </c>
      <c r="B5094" s="10">
        <v>0.91666666666666663</v>
      </c>
      <c r="C5094" s="11">
        <v>2.6152442400715059</v>
      </c>
    </row>
    <row r="5095" spans="1:3" x14ac:dyDescent="0.25">
      <c r="A5095" s="9">
        <v>45503</v>
      </c>
      <c r="B5095" s="10">
        <v>0.95833333333333337</v>
      </c>
      <c r="C5095" s="11">
        <v>2.1872608707250758</v>
      </c>
    </row>
    <row r="5096" spans="1:3" x14ac:dyDescent="0.25">
      <c r="A5096" s="9">
        <v>45504</v>
      </c>
      <c r="B5096" s="10">
        <v>0</v>
      </c>
      <c r="C5096" s="11">
        <v>1.8259986249243854</v>
      </c>
    </row>
    <row r="5097" spans="1:3" x14ac:dyDescent="0.25">
      <c r="A5097" s="9">
        <v>45504</v>
      </c>
      <c r="B5097" s="10">
        <v>4.1666666666666664E-2</v>
      </c>
      <c r="C5097" s="11">
        <v>1.5685404365319144</v>
      </c>
    </row>
    <row r="5098" spans="1:3" x14ac:dyDescent="0.25">
      <c r="A5098" s="9">
        <v>45504</v>
      </c>
      <c r="B5098" s="10">
        <v>8.3333333333333329E-2</v>
      </c>
      <c r="C5098" s="11">
        <v>1.4308034836231436</v>
      </c>
    </row>
    <row r="5099" spans="1:3" x14ac:dyDescent="0.25">
      <c r="A5099" s="9">
        <v>45504</v>
      </c>
      <c r="B5099" s="10">
        <v>0.125</v>
      </c>
      <c r="C5099" s="11">
        <v>1.3471563682830929</v>
      </c>
    </row>
    <row r="5100" spans="1:3" x14ac:dyDescent="0.25">
      <c r="A5100" s="9">
        <v>45504</v>
      </c>
      <c r="B5100" s="10">
        <v>0.16666666666666666</v>
      </c>
      <c r="C5100" s="11">
        <v>1.3326116767079852</v>
      </c>
    </row>
    <row r="5101" spans="1:3" x14ac:dyDescent="0.25">
      <c r="A5101" s="9">
        <v>45504</v>
      </c>
      <c r="B5101" s="10">
        <v>0.20833333333333334</v>
      </c>
      <c r="C5101" s="11">
        <v>1.3488159288236257</v>
      </c>
    </row>
    <row r="5102" spans="1:3" x14ac:dyDescent="0.25">
      <c r="A5102" s="9">
        <v>45504</v>
      </c>
      <c r="B5102" s="10">
        <v>0.25</v>
      </c>
      <c r="C5102" s="11">
        <v>1.4020134844948309</v>
      </c>
    </row>
    <row r="5103" spans="1:3" x14ac:dyDescent="0.25">
      <c r="A5103" s="9">
        <v>45504</v>
      </c>
      <c r="B5103" s="10">
        <v>0.29166666666666669</v>
      </c>
      <c r="C5103" s="11">
        <v>1.6842590982537375</v>
      </c>
    </row>
    <row r="5104" spans="1:3" x14ac:dyDescent="0.25">
      <c r="A5104" s="9">
        <v>45504</v>
      </c>
      <c r="B5104" s="10">
        <v>0.33333333333333331</v>
      </c>
      <c r="C5104" s="11">
        <v>2.1502809248829862</v>
      </c>
    </row>
    <row r="5105" spans="1:3" x14ac:dyDescent="0.25">
      <c r="A5105" s="9">
        <v>45504</v>
      </c>
      <c r="B5105" s="10">
        <v>0.375</v>
      </c>
      <c r="C5105" s="11">
        <v>2.6840452580931853</v>
      </c>
    </row>
    <row r="5106" spans="1:3" x14ac:dyDescent="0.25">
      <c r="A5106" s="9">
        <v>45504</v>
      </c>
      <c r="B5106" s="10">
        <v>0.41666666666666669</v>
      </c>
      <c r="C5106" s="11">
        <v>3.1271313725102954</v>
      </c>
    </row>
    <row r="5107" spans="1:3" x14ac:dyDescent="0.25">
      <c r="A5107" s="9">
        <v>45504</v>
      </c>
      <c r="B5107" s="10">
        <v>0.45833333333333331</v>
      </c>
      <c r="C5107" s="11">
        <v>3.4085530187571709</v>
      </c>
    </row>
    <row r="5108" spans="1:3" x14ac:dyDescent="0.25">
      <c r="A5108" s="9">
        <v>45504</v>
      </c>
      <c r="B5108" s="10">
        <v>0.5</v>
      </c>
      <c r="C5108" s="11">
        <v>3.5187339877043367</v>
      </c>
    </row>
    <row r="5109" spans="1:3" x14ac:dyDescent="0.25">
      <c r="A5109" s="9">
        <v>45504</v>
      </c>
      <c r="B5109" s="10">
        <v>0.54166666666666663</v>
      </c>
      <c r="C5109" s="11">
        <v>3.3833587404022492</v>
      </c>
    </row>
    <row r="5110" spans="1:3" x14ac:dyDescent="0.25">
      <c r="A5110" s="9">
        <v>45504</v>
      </c>
      <c r="B5110" s="10">
        <v>0.58333333333333337</v>
      </c>
      <c r="C5110" s="11">
        <v>2.9835921589749388</v>
      </c>
    </row>
    <row r="5111" spans="1:3" x14ac:dyDescent="0.25">
      <c r="A5111" s="9">
        <v>45504</v>
      </c>
      <c r="B5111" s="10">
        <v>0.625</v>
      </c>
      <c r="C5111" s="11">
        <v>2.9638850981637748</v>
      </c>
    </row>
    <row r="5112" spans="1:3" x14ac:dyDescent="0.25">
      <c r="A5112" s="9">
        <v>45504</v>
      </c>
      <c r="B5112" s="10">
        <v>0.66666666666666663</v>
      </c>
      <c r="C5112" s="11">
        <v>2.9849542448695821</v>
      </c>
    </row>
    <row r="5113" spans="1:3" x14ac:dyDescent="0.25">
      <c r="A5113" s="9">
        <v>45504</v>
      </c>
      <c r="B5113" s="10">
        <v>0.70833333333333337</v>
      </c>
      <c r="C5113" s="11">
        <v>3.0674244986356478</v>
      </c>
    </row>
    <row r="5114" spans="1:3" x14ac:dyDescent="0.25">
      <c r="A5114" s="9">
        <v>45504</v>
      </c>
      <c r="B5114" s="10">
        <v>0.75</v>
      </c>
      <c r="C5114" s="11">
        <v>3.1204198495064115</v>
      </c>
    </row>
    <row r="5115" spans="1:3" x14ac:dyDescent="0.25">
      <c r="A5115" s="9">
        <v>45504</v>
      </c>
      <c r="B5115" s="10">
        <v>0.79166666666666663</v>
      </c>
      <c r="C5115" s="11">
        <v>3.1968266273375372</v>
      </c>
    </row>
    <row r="5116" spans="1:3" x14ac:dyDescent="0.25">
      <c r="A5116" s="9">
        <v>45504</v>
      </c>
      <c r="B5116" s="10">
        <v>0.83333333333333337</v>
      </c>
      <c r="C5116" s="11">
        <v>3.0758971522734759</v>
      </c>
    </row>
    <row r="5117" spans="1:3" x14ac:dyDescent="0.25">
      <c r="A5117" s="9">
        <v>45504</v>
      </c>
      <c r="B5117" s="10">
        <v>0.875</v>
      </c>
      <c r="C5117" s="11">
        <v>2.8894170461967286</v>
      </c>
    </row>
    <row r="5118" spans="1:3" x14ac:dyDescent="0.25">
      <c r="A5118" s="9">
        <v>45504</v>
      </c>
      <c r="B5118" s="10">
        <v>0.91666666666666663</v>
      </c>
      <c r="C5118" s="11">
        <v>2.7057285146642132</v>
      </c>
    </row>
    <row r="5119" spans="1:3" x14ac:dyDescent="0.25">
      <c r="A5119" s="9">
        <v>45504</v>
      </c>
      <c r="B5119" s="10">
        <v>0.95833333333333337</v>
      </c>
      <c r="C5119" s="11">
        <v>2.2367878499666025</v>
      </c>
    </row>
    <row r="5120" spans="1:3" x14ac:dyDescent="0.25">
      <c r="A5120" s="9">
        <v>45505</v>
      </c>
      <c r="B5120" s="10">
        <v>0</v>
      </c>
      <c r="C5120" s="11">
        <v>1.8034069551020369</v>
      </c>
    </row>
    <row r="5121" spans="1:3" x14ac:dyDescent="0.25">
      <c r="A5121" s="9">
        <v>45505</v>
      </c>
      <c r="B5121" s="10">
        <v>4.1666666666666664E-2</v>
      </c>
      <c r="C5121" s="11">
        <v>1.5754838771192667</v>
      </c>
    </row>
    <row r="5122" spans="1:3" x14ac:dyDescent="0.25">
      <c r="A5122" s="9">
        <v>45505</v>
      </c>
      <c r="B5122" s="10">
        <v>8.3333333333333329E-2</v>
      </c>
      <c r="C5122" s="11">
        <v>1.4570180810911442</v>
      </c>
    </row>
    <row r="5123" spans="1:3" x14ac:dyDescent="0.25">
      <c r="A5123" s="9">
        <v>45505</v>
      </c>
      <c r="B5123" s="10">
        <v>0.125</v>
      </c>
      <c r="C5123" s="11">
        <v>1.4313494935465101</v>
      </c>
    </row>
    <row r="5124" spans="1:3" x14ac:dyDescent="0.25">
      <c r="A5124" s="9">
        <v>45505</v>
      </c>
      <c r="B5124" s="10">
        <v>0.16666666666666666</v>
      </c>
      <c r="C5124" s="11">
        <v>1.5430907228107758</v>
      </c>
    </row>
    <row r="5125" spans="1:3" x14ac:dyDescent="0.25">
      <c r="A5125" s="9">
        <v>45505</v>
      </c>
      <c r="B5125" s="10">
        <v>0.20833333333333334</v>
      </c>
      <c r="C5125" s="11">
        <v>1.8955297383487719</v>
      </c>
    </row>
    <row r="5126" spans="1:3" x14ac:dyDescent="0.25">
      <c r="A5126" s="9">
        <v>45505</v>
      </c>
      <c r="B5126" s="10">
        <v>0.25</v>
      </c>
      <c r="C5126" s="11">
        <v>2.7611795667051675</v>
      </c>
    </row>
    <row r="5127" spans="1:3" x14ac:dyDescent="0.25">
      <c r="A5127" s="9">
        <v>45505</v>
      </c>
      <c r="B5127" s="10">
        <v>0.29166666666666669</v>
      </c>
      <c r="C5127" s="11">
        <v>3.5001688319546691</v>
      </c>
    </row>
    <row r="5128" spans="1:3" x14ac:dyDescent="0.25">
      <c r="A5128" s="9">
        <v>45505</v>
      </c>
      <c r="B5128" s="10">
        <v>0.33333333333333331</v>
      </c>
      <c r="C5128" s="11">
        <v>4.1362688687683935</v>
      </c>
    </row>
    <row r="5129" spans="1:3" x14ac:dyDescent="0.25">
      <c r="A5129" s="9">
        <v>45505</v>
      </c>
      <c r="B5129" s="10">
        <v>0.375</v>
      </c>
      <c r="C5129" s="11">
        <v>4.6236854396218012</v>
      </c>
    </row>
    <row r="5130" spans="1:3" x14ac:dyDescent="0.25">
      <c r="A5130" s="9">
        <v>45505</v>
      </c>
      <c r="B5130" s="10">
        <v>0.41666666666666669</v>
      </c>
      <c r="C5130" s="11">
        <v>4.9651450379928255</v>
      </c>
    </row>
    <row r="5131" spans="1:3" x14ac:dyDescent="0.25">
      <c r="A5131" s="9">
        <v>45505</v>
      </c>
      <c r="B5131" s="10">
        <v>0.45833333333333331</v>
      </c>
      <c r="C5131" s="11">
        <v>4.9837459193943818</v>
      </c>
    </row>
    <row r="5132" spans="1:3" x14ac:dyDescent="0.25">
      <c r="A5132" s="9">
        <v>45505</v>
      </c>
      <c r="B5132" s="10">
        <v>0.5</v>
      </c>
      <c r="C5132" s="11">
        <v>5.0342827728886013</v>
      </c>
    </row>
    <row r="5133" spans="1:3" x14ac:dyDescent="0.25">
      <c r="A5133" s="9">
        <v>45505</v>
      </c>
      <c r="B5133" s="10">
        <v>0.54166666666666663</v>
      </c>
      <c r="C5133" s="11">
        <v>4.7768681396519099</v>
      </c>
    </row>
    <row r="5134" spans="1:3" x14ac:dyDescent="0.25">
      <c r="A5134" s="9">
        <v>45505</v>
      </c>
      <c r="B5134" s="10">
        <v>0.58333333333333337</v>
      </c>
      <c r="C5134" s="11">
        <v>4.5987233817596165</v>
      </c>
    </row>
    <row r="5135" spans="1:3" x14ac:dyDescent="0.25">
      <c r="A5135" s="9">
        <v>45505</v>
      </c>
      <c r="B5135" s="10">
        <v>0.625</v>
      </c>
      <c r="C5135" s="11">
        <v>4.4548279907097514</v>
      </c>
    </row>
    <row r="5136" spans="1:3" x14ac:dyDescent="0.25">
      <c r="A5136" s="9">
        <v>45505</v>
      </c>
      <c r="B5136" s="10">
        <v>0.66666666666666663</v>
      </c>
      <c r="C5136" s="11">
        <v>4.5434594998060867</v>
      </c>
    </row>
    <row r="5137" spans="1:3" x14ac:dyDescent="0.25">
      <c r="A5137" s="9">
        <v>45505</v>
      </c>
      <c r="B5137" s="10">
        <v>0.70833333333333337</v>
      </c>
      <c r="C5137" s="11">
        <v>4.6471980472996748</v>
      </c>
    </row>
    <row r="5138" spans="1:3" x14ac:dyDescent="0.25">
      <c r="A5138" s="9">
        <v>45505</v>
      </c>
      <c r="B5138" s="10">
        <v>0.75</v>
      </c>
      <c r="C5138" s="11">
        <v>4.5469473216697969</v>
      </c>
    </row>
    <row r="5139" spans="1:3" x14ac:dyDescent="0.25">
      <c r="A5139" s="9">
        <v>45505</v>
      </c>
      <c r="B5139" s="10">
        <v>0.79166666666666663</v>
      </c>
      <c r="C5139" s="11">
        <v>4.3418829807920583</v>
      </c>
    </row>
    <row r="5140" spans="1:3" x14ac:dyDescent="0.25">
      <c r="A5140" s="9">
        <v>45505</v>
      </c>
      <c r="B5140" s="10">
        <v>0.83333333333333337</v>
      </c>
      <c r="C5140" s="11">
        <v>3.861122175302067</v>
      </c>
    </row>
    <row r="5141" spans="1:3" x14ac:dyDescent="0.25">
      <c r="A5141" s="9">
        <v>45505</v>
      </c>
      <c r="B5141" s="10">
        <v>0.875</v>
      </c>
      <c r="C5141" s="11">
        <v>3.5636983999432204</v>
      </c>
    </row>
    <row r="5142" spans="1:3" x14ac:dyDescent="0.25">
      <c r="A5142" s="9">
        <v>45505</v>
      </c>
      <c r="B5142" s="10">
        <v>0.91666666666666663</v>
      </c>
      <c r="C5142" s="11">
        <v>3.0485078789276496</v>
      </c>
    </row>
    <row r="5143" spans="1:3" x14ac:dyDescent="0.25">
      <c r="A5143" s="9">
        <v>45505</v>
      </c>
      <c r="B5143" s="10">
        <v>0.95833333333333337</v>
      </c>
      <c r="C5143" s="11">
        <v>2.4409199583381627</v>
      </c>
    </row>
    <row r="5144" spans="1:3" x14ac:dyDescent="0.25">
      <c r="A5144" s="9">
        <v>45506</v>
      </c>
      <c r="B5144" s="10">
        <v>0</v>
      </c>
      <c r="C5144" s="11">
        <v>2.0157613612927601</v>
      </c>
    </row>
    <row r="5145" spans="1:3" x14ac:dyDescent="0.25">
      <c r="A5145" s="9">
        <v>45506</v>
      </c>
      <c r="B5145" s="10">
        <v>4.1666666666666664E-2</v>
      </c>
      <c r="C5145" s="11">
        <v>1.7683216505256321</v>
      </c>
    </row>
    <row r="5146" spans="1:3" x14ac:dyDescent="0.25">
      <c r="A5146" s="9">
        <v>45506</v>
      </c>
      <c r="B5146" s="10">
        <v>8.3333333333333329E-2</v>
      </c>
      <c r="C5146" s="11">
        <v>1.6558055860314784</v>
      </c>
    </row>
    <row r="5147" spans="1:3" x14ac:dyDescent="0.25">
      <c r="A5147" s="9">
        <v>45506</v>
      </c>
      <c r="B5147" s="10">
        <v>0.125</v>
      </c>
      <c r="C5147" s="11">
        <v>1.6264248776379606</v>
      </c>
    </row>
    <row r="5148" spans="1:3" x14ac:dyDescent="0.25">
      <c r="A5148" s="9">
        <v>45506</v>
      </c>
      <c r="B5148" s="10">
        <v>0.16666666666666666</v>
      </c>
      <c r="C5148" s="11">
        <v>1.7387854445473803</v>
      </c>
    </row>
    <row r="5149" spans="1:3" x14ac:dyDescent="0.25">
      <c r="A5149" s="9">
        <v>45506</v>
      </c>
      <c r="B5149" s="10">
        <v>0.20833333333333334</v>
      </c>
      <c r="C5149" s="11">
        <v>2.1265990213482402</v>
      </c>
    </row>
    <row r="5150" spans="1:3" x14ac:dyDescent="0.25">
      <c r="A5150" s="9">
        <v>45506</v>
      </c>
      <c r="B5150" s="10">
        <v>0.25</v>
      </c>
      <c r="C5150" s="11">
        <v>2.8257668935851208</v>
      </c>
    </row>
    <row r="5151" spans="1:3" x14ac:dyDescent="0.25">
      <c r="A5151" s="9">
        <v>45506</v>
      </c>
      <c r="B5151" s="10">
        <v>0.29166666666666669</v>
      </c>
      <c r="C5151" s="11">
        <v>3.4829270620696855</v>
      </c>
    </row>
    <row r="5152" spans="1:3" x14ac:dyDescent="0.25">
      <c r="A5152" s="9">
        <v>45506</v>
      </c>
      <c r="B5152" s="10">
        <v>0.33333333333333331</v>
      </c>
      <c r="C5152" s="11">
        <v>4.1792601086855266</v>
      </c>
    </row>
    <row r="5153" spans="1:3" x14ac:dyDescent="0.25">
      <c r="A5153" s="9">
        <v>45506</v>
      </c>
      <c r="B5153" s="10">
        <v>0.375</v>
      </c>
      <c r="C5153" s="11">
        <v>4.5743465252972983</v>
      </c>
    </row>
    <row r="5154" spans="1:3" x14ac:dyDescent="0.25">
      <c r="A5154" s="9">
        <v>45506</v>
      </c>
      <c r="B5154" s="10">
        <v>0.41666666666666669</v>
      </c>
      <c r="C5154" s="11">
        <v>4.8255016300222016</v>
      </c>
    </row>
    <row r="5155" spans="1:3" x14ac:dyDescent="0.25">
      <c r="A5155" s="9">
        <v>45506</v>
      </c>
      <c r="B5155" s="10">
        <v>0.45833333333333331</v>
      </c>
      <c r="C5155" s="11">
        <v>5.0502311837603537</v>
      </c>
    </row>
    <row r="5156" spans="1:3" x14ac:dyDescent="0.25">
      <c r="A5156" s="9">
        <v>45506</v>
      </c>
      <c r="B5156" s="10">
        <v>0.5</v>
      </c>
      <c r="C5156" s="11">
        <v>5.1512954120515735</v>
      </c>
    </row>
    <row r="5157" spans="1:3" x14ac:dyDescent="0.25">
      <c r="A5157" s="9">
        <v>45506</v>
      </c>
      <c r="B5157" s="10">
        <v>0.54166666666666663</v>
      </c>
      <c r="C5157" s="11">
        <v>5.1020092813987858</v>
      </c>
    </row>
    <row r="5158" spans="1:3" x14ac:dyDescent="0.25">
      <c r="A5158" s="9">
        <v>45506</v>
      </c>
      <c r="B5158" s="10">
        <v>0.58333333333333337</v>
      </c>
      <c r="C5158" s="11">
        <v>4.8594073745677022</v>
      </c>
    </row>
    <row r="5159" spans="1:3" x14ac:dyDescent="0.25">
      <c r="A5159" s="9">
        <v>45506</v>
      </c>
      <c r="B5159" s="10">
        <v>0.625</v>
      </c>
      <c r="C5159" s="11">
        <v>4.4898430590260663</v>
      </c>
    </row>
    <row r="5160" spans="1:3" x14ac:dyDescent="0.25">
      <c r="A5160" s="9">
        <v>45506</v>
      </c>
      <c r="B5160" s="10">
        <v>0.66666666666666663</v>
      </c>
      <c r="C5160" s="11">
        <v>4.398675812298948</v>
      </c>
    </row>
    <row r="5161" spans="1:3" x14ac:dyDescent="0.25">
      <c r="A5161" s="9">
        <v>45506</v>
      </c>
      <c r="B5161" s="10">
        <v>0.70833333333333337</v>
      </c>
      <c r="C5161" s="11">
        <v>4.5625839598170854</v>
      </c>
    </row>
    <row r="5162" spans="1:3" x14ac:dyDescent="0.25">
      <c r="A5162" s="9">
        <v>45506</v>
      </c>
      <c r="B5162" s="10">
        <v>0.75</v>
      </c>
      <c r="C5162" s="11">
        <v>4.3945788041226796</v>
      </c>
    </row>
    <row r="5163" spans="1:3" x14ac:dyDescent="0.25">
      <c r="A5163" s="9">
        <v>45506</v>
      </c>
      <c r="B5163" s="10">
        <v>0.79166666666666663</v>
      </c>
      <c r="C5163" s="11">
        <v>4.2647658893382179</v>
      </c>
    </row>
    <row r="5164" spans="1:3" x14ac:dyDescent="0.25">
      <c r="A5164" s="9">
        <v>45506</v>
      </c>
      <c r="B5164" s="10">
        <v>0.83333333333333337</v>
      </c>
      <c r="C5164" s="11">
        <v>3.8148951884188929</v>
      </c>
    </row>
    <row r="5165" spans="1:3" x14ac:dyDescent="0.25">
      <c r="A5165" s="9">
        <v>45506</v>
      </c>
      <c r="B5165" s="10">
        <v>0.875</v>
      </c>
      <c r="C5165" s="11">
        <v>3.5072145543232049</v>
      </c>
    </row>
    <row r="5166" spans="1:3" x14ac:dyDescent="0.25">
      <c r="A5166" s="9">
        <v>45506</v>
      </c>
      <c r="B5166" s="10">
        <v>0.91666666666666663</v>
      </c>
      <c r="C5166" s="11">
        <v>2.9954484856369161</v>
      </c>
    </row>
    <row r="5167" spans="1:3" x14ac:dyDescent="0.25">
      <c r="A5167" s="9">
        <v>45506</v>
      </c>
      <c r="B5167" s="10">
        <v>0.95833333333333337</v>
      </c>
      <c r="C5167" s="11">
        <v>2.3864620387267661</v>
      </c>
    </row>
    <row r="5168" spans="1:3" x14ac:dyDescent="0.25">
      <c r="A5168" s="9">
        <v>45507</v>
      </c>
      <c r="B5168" s="10">
        <v>0</v>
      </c>
      <c r="C5168" s="11">
        <v>2.0080383530707868</v>
      </c>
    </row>
    <row r="5169" spans="1:3" x14ac:dyDescent="0.25">
      <c r="A5169" s="9">
        <v>45507</v>
      </c>
      <c r="B5169" s="10">
        <v>4.1666666666666664E-2</v>
      </c>
      <c r="C5169" s="11">
        <v>1.7440766147870281</v>
      </c>
    </row>
    <row r="5170" spans="1:3" x14ac:dyDescent="0.25">
      <c r="A5170" s="9">
        <v>45507</v>
      </c>
      <c r="B5170" s="10">
        <v>8.3333333333333329E-2</v>
      </c>
      <c r="C5170" s="11">
        <v>1.6247088310097875</v>
      </c>
    </row>
    <row r="5171" spans="1:3" x14ac:dyDescent="0.25">
      <c r="A5171" s="9">
        <v>45507</v>
      </c>
      <c r="B5171" s="10">
        <v>0.125</v>
      </c>
      <c r="C5171" s="11">
        <v>1.6520993814035683</v>
      </c>
    </row>
    <row r="5172" spans="1:3" x14ac:dyDescent="0.25">
      <c r="A5172" s="9">
        <v>45507</v>
      </c>
      <c r="B5172" s="10">
        <v>0.16666666666666666</v>
      </c>
      <c r="C5172" s="11">
        <v>1.7593931216134218</v>
      </c>
    </row>
    <row r="5173" spans="1:3" x14ac:dyDescent="0.25">
      <c r="A5173" s="9">
        <v>45507</v>
      </c>
      <c r="B5173" s="10">
        <v>0.20833333333333334</v>
      </c>
      <c r="C5173" s="11">
        <v>2.0985499058274586</v>
      </c>
    </row>
    <row r="5174" spans="1:3" x14ac:dyDescent="0.25">
      <c r="A5174" s="9">
        <v>45507</v>
      </c>
      <c r="B5174" s="10">
        <v>0.25</v>
      </c>
      <c r="C5174" s="11">
        <v>2.8351447414906423</v>
      </c>
    </row>
    <row r="5175" spans="1:3" x14ac:dyDescent="0.25">
      <c r="A5175" s="9">
        <v>45507</v>
      </c>
      <c r="B5175" s="10">
        <v>0.29166666666666669</v>
      </c>
      <c r="C5175" s="11">
        <v>3.5553016233100632</v>
      </c>
    </row>
    <row r="5176" spans="1:3" x14ac:dyDescent="0.25">
      <c r="A5176" s="9">
        <v>45507</v>
      </c>
      <c r="B5176" s="10">
        <v>0.33333333333333331</v>
      </c>
      <c r="C5176" s="11">
        <v>4.1832819757292183</v>
      </c>
    </row>
    <row r="5177" spans="1:3" x14ac:dyDescent="0.25">
      <c r="A5177" s="9">
        <v>45507</v>
      </c>
      <c r="B5177" s="10">
        <v>0.375</v>
      </c>
      <c r="C5177" s="11">
        <v>4.4363486948594346</v>
      </c>
    </row>
    <row r="5178" spans="1:3" x14ac:dyDescent="0.25">
      <c r="A5178" s="9">
        <v>45507</v>
      </c>
      <c r="B5178" s="10">
        <v>0.41666666666666669</v>
      </c>
      <c r="C5178" s="11">
        <v>4.6848640593018178</v>
      </c>
    </row>
    <row r="5179" spans="1:3" x14ac:dyDescent="0.25">
      <c r="A5179" s="9">
        <v>45507</v>
      </c>
      <c r="B5179" s="10">
        <v>0.45833333333333331</v>
      </c>
      <c r="C5179" s="11">
        <v>4.9717790897856542</v>
      </c>
    </row>
    <row r="5180" spans="1:3" x14ac:dyDescent="0.25">
      <c r="A5180" s="9">
        <v>45507</v>
      </c>
      <c r="B5180" s="10">
        <v>0.5</v>
      </c>
      <c r="C5180" s="11">
        <v>5.0568870612296672</v>
      </c>
    </row>
    <row r="5181" spans="1:3" x14ac:dyDescent="0.25">
      <c r="A5181" s="9">
        <v>45507</v>
      </c>
      <c r="B5181" s="10">
        <v>0.54166666666666663</v>
      </c>
      <c r="C5181" s="11">
        <v>4.9521459698728929</v>
      </c>
    </row>
    <row r="5182" spans="1:3" x14ac:dyDescent="0.25">
      <c r="A5182" s="9">
        <v>45507</v>
      </c>
      <c r="B5182" s="10">
        <v>0.58333333333333337</v>
      </c>
      <c r="C5182" s="11">
        <v>4.6969518367996166</v>
      </c>
    </row>
    <row r="5183" spans="1:3" x14ac:dyDescent="0.25">
      <c r="A5183" s="9">
        <v>45507</v>
      </c>
      <c r="B5183" s="10">
        <v>0.625</v>
      </c>
      <c r="C5183" s="11">
        <v>4.4280375412601156</v>
      </c>
    </row>
    <row r="5184" spans="1:3" x14ac:dyDescent="0.25">
      <c r="A5184" s="9">
        <v>45507</v>
      </c>
      <c r="B5184" s="10">
        <v>0.66666666666666663</v>
      </c>
      <c r="C5184" s="11">
        <v>4.2801934279518354</v>
      </c>
    </row>
    <row r="5185" spans="1:3" x14ac:dyDescent="0.25">
      <c r="A5185" s="9">
        <v>45507</v>
      </c>
      <c r="B5185" s="10">
        <v>0.70833333333333337</v>
      </c>
      <c r="C5185" s="11">
        <v>4.3512684950161509</v>
      </c>
    </row>
    <row r="5186" spans="1:3" x14ac:dyDescent="0.25">
      <c r="A5186" s="9">
        <v>45507</v>
      </c>
      <c r="B5186" s="10">
        <v>0.75</v>
      </c>
      <c r="C5186" s="11">
        <v>4.4008415242989054</v>
      </c>
    </row>
    <row r="5187" spans="1:3" x14ac:dyDescent="0.25">
      <c r="A5187" s="9">
        <v>45507</v>
      </c>
      <c r="B5187" s="10">
        <v>0.79166666666666663</v>
      </c>
      <c r="C5187" s="11">
        <v>4.2659747363157843</v>
      </c>
    </row>
    <row r="5188" spans="1:3" x14ac:dyDescent="0.25">
      <c r="A5188" s="9">
        <v>45507</v>
      </c>
      <c r="B5188" s="10">
        <v>0.83333333333333337</v>
      </c>
      <c r="C5188" s="11">
        <v>3.8013617977287479</v>
      </c>
    </row>
    <row r="5189" spans="1:3" x14ac:dyDescent="0.25">
      <c r="A5189" s="9">
        <v>45507</v>
      </c>
      <c r="B5189" s="10">
        <v>0.875</v>
      </c>
      <c r="C5189" s="11">
        <v>3.627579857798974</v>
      </c>
    </row>
    <row r="5190" spans="1:3" x14ac:dyDescent="0.25">
      <c r="A5190" s="9">
        <v>45507</v>
      </c>
      <c r="B5190" s="10">
        <v>0.91666666666666663</v>
      </c>
      <c r="C5190" s="11">
        <v>3.0631662843813454</v>
      </c>
    </row>
    <row r="5191" spans="1:3" x14ac:dyDescent="0.25">
      <c r="A5191" s="9">
        <v>45507</v>
      </c>
      <c r="B5191" s="10">
        <v>0.95833333333333337</v>
      </c>
      <c r="C5191" s="11">
        <v>2.4962403910089583</v>
      </c>
    </row>
    <row r="5192" spans="1:3" x14ac:dyDescent="0.25">
      <c r="A5192" s="9">
        <v>45508</v>
      </c>
      <c r="B5192" s="10">
        <v>0</v>
      </c>
      <c r="C5192" s="11">
        <v>2.1165200372994804</v>
      </c>
    </row>
    <row r="5193" spans="1:3" x14ac:dyDescent="0.25">
      <c r="A5193" s="9">
        <v>45508</v>
      </c>
      <c r="B5193" s="10">
        <v>4.1666666666666664E-2</v>
      </c>
      <c r="C5193" s="11">
        <v>1.7569151276216177</v>
      </c>
    </row>
    <row r="5194" spans="1:3" x14ac:dyDescent="0.25">
      <c r="A5194" s="9">
        <v>45508</v>
      </c>
      <c r="B5194" s="10">
        <v>8.3333333333333329E-2</v>
      </c>
      <c r="C5194" s="11">
        <v>1.6011073377290557</v>
      </c>
    </row>
    <row r="5195" spans="1:3" x14ac:dyDescent="0.25">
      <c r="A5195" s="9">
        <v>45508</v>
      </c>
      <c r="B5195" s="10">
        <v>0.125</v>
      </c>
      <c r="C5195" s="11">
        <v>1.5889094521199607</v>
      </c>
    </row>
    <row r="5196" spans="1:3" x14ac:dyDescent="0.25">
      <c r="A5196" s="9">
        <v>45508</v>
      </c>
      <c r="B5196" s="10">
        <v>0.16666666666666666</v>
      </c>
      <c r="C5196" s="11">
        <v>1.6659941852130433</v>
      </c>
    </row>
    <row r="5197" spans="1:3" x14ac:dyDescent="0.25">
      <c r="A5197" s="9">
        <v>45508</v>
      </c>
      <c r="B5197" s="10">
        <v>0.20833333333333334</v>
      </c>
      <c r="C5197" s="11">
        <v>2.0617611162322365</v>
      </c>
    </row>
    <row r="5198" spans="1:3" x14ac:dyDescent="0.25">
      <c r="A5198" s="9">
        <v>45508</v>
      </c>
      <c r="B5198" s="10">
        <v>0.25</v>
      </c>
      <c r="C5198" s="11">
        <v>2.813160506068674</v>
      </c>
    </row>
    <row r="5199" spans="1:3" x14ac:dyDescent="0.25">
      <c r="A5199" s="9">
        <v>45508</v>
      </c>
      <c r="B5199" s="10">
        <v>0.29166666666666669</v>
      </c>
      <c r="C5199" s="11">
        <v>3.489130034594274</v>
      </c>
    </row>
    <row r="5200" spans="1:3" x14ac:dyDescent="0.25">
      <c r="A5200" s="9">
        <v>45508</v>
      </c>
      <c r="B5200" s="10">
        <v>0.33333333333333331</v>
      </c>
      <c r="C5200" s="11">
        <v>4.1398061753243347</v>
      </c>
    </row>
    <row r="5201" spans="1:3" x14ac:dyDescent="0.25">
      <c r="A5201" s="9">
        <v>45508</v>
      </c>
      <c r="B5201" s="10">
        <v>0.375</v>
      </c>
      <c r="C5201" s="11">
        <v>4.6370270679071606</v>
      </c>
    </row>
    <row r="5202" spans="1:3" x14ac:dyDescent="0.25">
      <c r="A5202" s="9">
        <v>45508</v>
      </c>
      <c r="B5202" s="10">
        <v>0.41666666666666669</v>
      </c>
      <c r="C5202" s="11">
        <v>4.8336225015894616</v>
      </c>
    </row>
    <row r="5203" spans="1:3" x14ac:dyDescent="0.25">
      <c r="A5203" s="9">
        <v>45508</v>
      </c>
      <c r="B5203" s="10">
        <v>0.45833333333333331</v>
      </c>
      <c r="C5203" s="11">
        <v>5.2195675193562039</v>
      </c>
    </row>
    <row r="5204" spans="1:3" x14ac:dyDescent="0.25">
      <c r="A5204" s="9">
        <v>45508</v>
      </c>
      <c r="B5204" s="10">
        <v>0.5</v>
      </c>
      <c r="C5204" s="11">
        <v>5.4232137685599415</v>
      </c>
    </row>
    <row r="5205" spans="1:3" x14ac:dyDescent="0.25">
      <c r="A5205" s="9">
        <v>45508</v>
      </c>
      <c r="B5205" s="10">
        <v>0.54166666666666663</v>
      </c>
      <c r="C5205" s="11">
        <v>5.0814627978629883</v>
      </c>
    </row>
    <row r="5206" spans="1:3" x14ac:dyDescent="0.25">
      <c r="A5206" s="9">
        <v>45508</v>
      </c>
      <c r="B5206" s="10">
        <v>0.58333333333333337</v>
      </c>
      <c r="C5206" s="11">
        <v>4.7441654978545227</v>
      </c>
    </row>
    <row r="5207" spans="1:3" x14ac:dyDescent="0.25">
      <c r="A5207" s="9">
        <v>45508</v>
      </c>
      <c r="B5207" s="10">
        <v>0.625</v>
      </c>
      <c r="C5207" s="11">
        <v>4.5756583046506565</v>
      </c>
    </row>
    <row r="5208" spans="1:3" x14ac:dyDescent="0.25">
      <c r="A5208" s="9">
        <v>45508</v>
      </c>
      <c r="B5208" s="10">
        <v>0.66666666666666663</v>
      </c>
      <c r="C5208" s="11">
        <v>4.413534972583351</v>
      </c>
    </row>
    <row r="5209" spans="1:3" x14ac:dyDescent="0.25">
      <c r="A5209" s="9">
        <v>45508</v>
      </c>
      <c r="B5209" s="10">
        <v>0.70833333333333337</v>
      </c>
      <c r="C5209" s="11">
        <v>4.5178110961135562</v>
      </c>
    </row>
    <row r="5210" spans="1:3" x14ac:dyDescent="0.25">
      <c r="A5210" s="9">
        <v>45508</v>
      </c>
      <c r="B5210" s="10">
        <v>0.75</v>
      </c>
      <c r="C5210" s="11">
        <v>4.4906581915346617</v>
      </c>
    </row>
    <row r="5211" spans="1:3" x14ac:dyDescent="0.25">
      <c r="A5211" s="9">
        <v>45508</v>
      </c>
      <c r="B5211" s="10">
        <v>0.79166666666666663</v>
      </c>
      <c r="C5211" s="11">
        <v>4.3509896847786615</v>
      </c>
    </row>
    <row r="5212" spans="1:3" x14ac:dyDescent="0.25">
      <c r="A5212" s="9">
        <v>45508</v>
      </c>
      <c r="B5212" s="10">
        <v>0.83333333333333337</v>
      </c>
      <c r="C5212" s="11">
        <v>3.9571495168332729</v>
      </c>
    </row>
    <row r="5213" spans="1:3" x14ac:dyDescent="0.25">
      <c r="A5213" s="9">
        <v>45508</v>
      </c>
      <c r="B5213" s="10">
        <v>0.875</v>
      </c>
      <c r="C5213" s="11">
        <v>3.6142331622313058</v>
      </c>
    </row>
    <row r="5214" spans="1:3" x14ac:dyDescent="0.25">
      <c r="A5214" s="9">
        <v>45508</v>
      </c>
      <c r="B5214" s="10">
        <v>0.91666666666666663</v>
      </c>
      <c r="C5214" s="11">
        <v>3.1906462817012753</v>
      </c>
    </row>
    <row r="5215" spans="1:3" x14ac:dyDescent="0.25">
      <c r="A5215" s="9">
        <v>45508</v>
      </c>
      <c r="B5215" s="10">
        <v>0.95833333333333337</v>
      </c>
      <c r="C5215" s="11">
        <v>2.6066873356677247</v>
      </c>
    </row>
    <row r="5216" spans="1:3" x14ac:dyDescent="0.25">
      <c r="A5216" s="9">
        <v>45509</v>
      </c>
      <c r="B5216" s="10">
        <v>0</v>
      </c>
      <c r="C5216" s="11">
        <v>2.2006531890516192</v>
      </c>
    </row>
    <row r="5217" spans="1:3" x14ac:dyDescent="0.25">
      <c r="A5217" s="9">
        <v>45509</v>
      </c>
      <c r="B5217" s="10">
        <v>4.1666666666666664E-2</v>
      </c>
      <c r="C5217" s="11">
        <v>1.9212177777035908</v>
      </c>
    </row>
    <row r="5218" spans="1:3" x14ac:dyDescent="0.25">
      <c r="A5218" s="9">
        <v>45509</v>
      </c>
      <c r="B5218" s="10">
        <v>8.3333333333333329E-2</v>
      </c>
      <c r="C5218" s="11">
        <v>1.7545101682255353</v>
      </c>
    </row>
    <row r="5219" spans="1:3" x14ac:dyDescent="0.25">
      <c r="A5219" s="9">
        <v>45509</v>
      </c>
      <c r="B5219" s="10">
        <v>0.125</v>
      </c>
      <c r="C5219" s="11">
        <v>1.7674846549719208</v>
      </c>
    </row>
    <row r="5220" spans="1:3" x14ac:dyDescent="0.25">
      <c r="A5220" s="9">
        <v>45509</v>
      </c>
      <c r="B5220" s="10">
        <v>0.16666666666666666</v>
      </c>
      <c r="C5220" s="11">
        <v>1.8760049093778066</v>
      </c>
    </row>
    <row r="5221" spans="1:3" x14ac:dyDescent="0.25">
      <c r="A5221" s="9">
        <v>45509</v>
      </c>
      <c r="B5221" s="10">
        <v>0.20833333333333334</v>
      </c>
      <c r="C5221" s="11">
        <v>2.174047364598068</v>
      </c>
    </row>
    <row r="5222" spans="1:3" x14ac:dyDescent="0.25">
      <c r="A5222" s="9">
        <v>45509</v>
      </c>
      <c r="B5222" s="10">
        <v>0.25</v>
      </c>
      <c r="C5222" s="11">
        <v>2.9846705582170787</v>
      </c>
    </row>
    <row r="5223" spans="1:3" x14ac:dyDescent="0.25">
      <c r="A5223" s="9">
        <v>45509</v>
      </c>
      <c r="B5223" s="10">
        <v>0.29166666666666669</v>
      </c>
      <c r="C5223" s="11">
        <v>3.7741667317513135</v>
      </c>
    </row>
    <row r="5224" spans="1:3" x14ac:dyDescent="0.25">
      <c r="A5224" s="9">
        <v>45509</v>
      </c>
      <c r="B5224" s="10">
        <v>0.33333333333333331</v>
      </c>
      <c r="C5224" s="11">
        <v>4.3673323989148809</v>
      </c>
    </row>
    <row r="5225" spans="1:3" x14ac:dyDescent="0.25">
      <c r="A5225" s="9">
        <v>45509</v>
      </c>
      <c r="B5225" s="10">
        <v>0.375</v>
      </c>
      <c r="C5225" s="11">
        <v>4.74886745435722</v>
      </c>
    </row>
    <row r="5226" spans="1:3" x14ac:dyDescent="0.25">
      <c r="A5226" s="9">
        <v>45509</v>
      </c>
      <c r="B5226" s="10">
        <v>0.41666666666666669</v>
      </c>
      <c r="C5226" s="11">
        <v>5.2265392681223695</v>
      </c>
    </row>
    <row r="5227" spans="1:3" x14ac:dyDescent="0.25">
      <c r="A5227" s="9">
        <v>45509</v>
      </c>
      <c r="B5227" s="10">
        <v>0.45833333333333331</v>
      </c>
      <c r="C5227" s="11">
        <v>5.403692288872386</v>
      </c>
    </row>
    <row r="5228" spans="1:3" x14ac:dyDescent="0.25">
      <c r="A5228" s="9">
        <v>45509</v>
      </c>
      <c r="B5228" s="10">
        <v>0.5</v>
      </c>
      <c r="C5228" s="11">
        <v>5.454470074704763</v>
      </c>
    </row>
    <row r="5229" spans="1:3" x14ac:dyDescent="0.25">
      <c r="A5229" s="9">
        <v>45509</v>
      </c>
      <c r="B5229" s="10">
        <v>0.54166666666666663</v>
      </c>
      <c r="C5229" s="11">
        <v>5.2567708870941505</v>
      </c>
    </row>
    <row r="5230" spans="1:3" x14ac:dyDescent="0.25">
      <c r="A5230" s="9">
        <v>45509</v>
      </c>
      <c r="B5230" s="10">
        <v>0.58333333333333337</v>
      </c>
      <c r="C5230" s="11">
        <v>4.7333111712248348</v>
      </c>
    </row>
    <row r="5231" spans="1:3" x14ac:dyDescent="0.25">
      <c r="A5231" s="9">
        <v>45509</v>
      </c>
      <c r="B5231" s="10">
        <v>0.625</v>
      </c>
      <c r="C5231" s="11">
        <v>4.5170035676424778</v>
      </c>
    </row>
    <row r="5232" spans="1:3" x14ac:dyDescent="0.25">
      <c r="A5232" s="9">
        <v>45509</v>
      </c>
      <c r="B5232" s="10">
        <v>0.66666666666666663</v>
      </c>
      <c r="C5232" s="11">
        <v>4.3890257947534685</v>
      </c>
    </row>
    <row r="5233" spans="1:3" x14ac:dyDescent="0.25">
      <c r="A5233" s="9">
        <v>45509</v>
      </c>
      <c r="B5233" s="10">
        <v>0.70833333333333337</v>
      </c>
      <c r="C5233" s="11">
        <v>4.3309745352806912</v>
      </c>
    </row>
    <row r="5234" spans="1:3" x14ac:dyDescent="0.25">
      <c r="A5234" s="9">
        <v>45509</v>
      </c>
      <c r="B5234" s="10">
        <v>0.75</v>
      </c>
      <c r="C5234" s="11">
        <v>4.2932265681196604</v>
      </c>
    </row>
    <row r="5235" spans="1:3" x14ac:dyDescent="0.25">
      <c r="A5235" s="9">
        <v>45509</v>
      </c>
      <c r="B5235" s="10">
        <v>0.79166666666666663</v>
      </c>
      <c r="C5235" s="11">
        <v>4.2321845743861575</v>
      </c>
    </row>
    <row r="5236" spans="1:3" x14ac:dyDescent="0.25">
      <c r="A5236" s="9">
        <v>45509</v>
      </c>
      <c r="B5236" s="10">
        <v>0.83333333333333337</v>
      </c>
      <c r="C5236" s="11">
        <v>3.6651635826363083</v>
      </c>
    </row>
    <row r="5237" spans="1:3" x14ac:dyDescent="0.25">
      <c r="A5237" s="9">
        <v>45509</v>
      </c>
      <c r="B5237" s="10">
        <v>0.875</v>
      </c>
      <c r="C5237" s="11">
        <v>3.3791464786978342</v>
      </c>
    </row>
    <row r="5238" spans="1:3" x14ac:dyDescent="0.25">
      <c r="A5238" s="9">
        <v>45509</v>
      </c>
      <c r="B5238" s="10">
        <v>0.91666666666666663</v>
      </c>
      <c r="C5238" s="11">
        <v>3.0274988450283189</v>
      </c>
    </row>
    <row r="5239" spans="1:3" x14ac:dyDescent="0.25">
      <c r="A5239" s="9">
        <v>45509</v>
      </c>
      <c r="B5239" s="10">
        <v>0.95833333333333337</v>
      </c>
      <c r="C5239" s="11">
        <v>2.509854570765039</v>
      </c>
    </row>
    <row r="5240" spans="1:3" x14ac:dyDescent="0.25">
      <c r="A5240" s="9">
        <v>45510</v>
      </c>
      <c r="B5240" s="10">
        <v>0</v>
      </c>
      <c r="C5240" s="11">
        <v>2.1275146644578262</v>
      </c>
    </row>
    <row r="5241" spans="1:3" x14ac:dyDescent="0.25">
      <c r="A5241" s="9">
        <v>45510</v>
      </c>
      <c r="B5241" s="10">
        <v>4.1666666666666664E-2</v>
      </c>
      <c r="C5241" s="11">
        <v>1.8260503913968349</v>
      </c>
    </row>
    <row r="5242" spans="1:3" x14ac:dyDescent="0.25">
      <c r="A5242" s="9">
        <v>45510</v>
      </c>
      <c r="B5242" s="10">
        <v>8.3333333333333329E-2</v>
      </c>
      <c r="C5242" s="11">
        <v>1.6886695640227982</v>
      </c>
    </row>
    <row r="5243" spans="1:3" x14ac:dyDescent="0.25">
      <c r="A5243" s="9">
        <v>45510</v>
      </c>
      <c r="B5243" s="10">
        <v>0.125</v>
      </c>
      <c r="C5243" s="11">
        <v>1.6224668568182952</v>
      </c>
    </row>
    <row r="5244" spans="1:3" x14ac:dyDescent="0.25">
      <c r="A5244" s="9">
        <v>45510</v>
      </c>
      <c r="B5244" s="10">
        <v>0.16666666666666666</v>
      </c>
      <c r="C5244" s="11">
        <v>1.6110436267822039</v>
      </c>
    </row>
    <row r="5245" spans="1:3" x14ac:dyDescent="0.25">
      <c r="A5245" s="9">
        <v>45510</v>
      </c>
      <c r="B5245" s="10">
        <v>0.20833333333333334</v>
      </c>
      <c r="C5245" s="11">
        <v>1.6093283629789616</v>
      </c>
    </row>
    <row r="5246" spans="1:3" x14ac:dyDescent="0.25">
      <c r="A5246" s="9">
        <v>45510</v>
      </c>
      <c r="B5246" s="10">
        <v>0.25</v>
      </c>
      <c r="C5246" s="11">
        <v>1.765773778150252</v>
      </c>
    </row>
    <row r="5247" spans="1:3" x14ac:dyDescent="0.25">
      <c r="A5247" s="9">
        <v>45510</v>
      </c>
      <c r="B5247" s="10">
        <v>0.29166666666666669</v>
      </c>
      <c r="C5247" s="11">
        <v>2.1825229329916915</v>
      </c>
    </row>
    <row r="5248" spans="1:3" x14ac:dyDescent="0.25">
      <c r="A5248" s="9">
        <v>45510</v>
      </c>
      <c r="B5248" s="10">
        <v>0.33333333333333331</v>
      </c>
      <c r="C5248" s="11">
        <v>2.7579820789901386</v>
      </c>
    </row>
    <row r="5249" spans="1:3" x14ac:dyDescent="0.25">
      <c r="A5249" s="9">
        <v>45510</v>
      </c>
      <c r="B5249" s="10">
        <v>0.375</v>
      </c>
      <c r="C5249" s="11">
        <v>3.3586232662380398</v>
      </c>
    </row>
    <row r="5250" spans="1:3" x14ac:dyDescent="0.25">
      <c r="A5250" s="9">
        <v>45510</v>
      </c>
      <c r="B5250" s="10">
        <v>0.41666666666666669</v>
      </c>
      <c r="C5250" s="11">
        <v>3.6997215525766745</v>
      </c>
    </row>
    <row r="5251" spans="1:3" x14ac:dyDescent="0.25">
      <c r="A5251" s="9">
        <v>45510</v>
      </c>
      <c r="B5251" s="10">
        <v>0.45833333333333331</v>
      </c>
      <c r="C5251" s="11">
        <v>3.8371876819975834</v>
      </c>
    </row>
    <row r="5252" spans="1:3" x14ac:dyDescent="0.25">
      <c r="A5252" s="9">
        <v>45510</v>
      </c>
      <c r="B5252" s="10">
        <v>0.5</v>
      </c>
      <c r="C5252" s="11">
        <v>3.9133767033553748</v>
      </c>
    </row>
    <row r="5253" spans="1:3" x14ac:dyDescent="0.25">
      <c r="A5253" s="9">
        <v>45510</v>
      </c>
      <c r="B5253" s="10">
        <v>0.54166666666666663</v>
      </c>
      <c r="C5253" s="11">
        <v>3.8441782621588265</v>
      </c>
    </row>
    <row r="5254" spans="1:3" x14ac:dyDescent="0.25">
      <c r="A5254" s="9">
        <v>45510</v>
      </c>
      <c r="B5254" s="10">
        <v>0.58333333333333337</v>
      </c>
      <c r="C5254" s="11">
        <v>3.4697671579205842</v>
      </c>
    </row>
    <row r="5255" spans="1:3" x14ac:dyDescent="0.25">
      <c r="A5255" s="9">
        <v>45510</v>
      </c>
      <c r="B5255" s="10">
        <v>0.625</v>
      </c>
      <c r="C5255" s="11">
        <v>3.2872228434306301</v>
      </c>
    </row>
    <row r="5256" spans="1:3" x14ac:dyDescent="0.25">
      <c r="A5256" s="9">
        <v>45510</v>
      </c>
      <c r="B5256" s="10">
        <v>0.66666666666666663</v>
      </c>
      <c r="C5256" s="11">
        <v>3.2957740411444711</v>
      </c>
    </row>
    <row r="5257" spans="1:3" x14ac:dyDescent="0.25">
      <c r="A5257" s="9">
        <v>45510</v>
      </c>
      <c r="B5257" s="10">
        <v>0.70833333333333337</v>
      </c>
      <c r="C5257" s="11">
        <v>3.387572834040435</v>
      </c>
    </row>
    <row r="5258" spans="1:3" x14ac:dyDescent="0.25">
      <c r="A5258" s="9">
        <v>45510</v>
      </c>
      <c r="B5258" s="10">
        <v>0.75</v>
      </c>
      <c r="C5258" s="11">
        <v>3.4387952740152352</v>
      </c>
    </row>
    <row r="5259" spans="1:3" x14ac:dyDescent="0.25">
      <c r="A5259" s="9">
        <v>45510</v>
      </c>
      <c r="B5259" s="10">
        <v>0.79166666666666663</v>
      </c>
      <c r="C5259" s="11">
        <v>3.3347926692284173</v>
      </c>
    </row>
    <row r="5260" spans="1:3" x14ac:dyDescent="0.25">
      <c r="A5260" s="9">
        <v>45510</v>
      </c>
      <c r="B5260" s="10">
        <v>0.83333333333333337</v>
      </c>
      <c r="C5260" s="11">
        <v>2.992053060590214</v>
      </c>
    </row>
    <row r="5261" spans="1:3" x14ac:dyDescent="0.25">
      <c r="A5261" s="9">
        <v>45510</v>
      </c>
      <c r="B5261" s="10">
        <v>0.875</v>
      </c>
      <c r="C5261" s="11">
        <v>2.8534556806350686</v>
      </c>
    </row>
    <row r="5262" spans="1:3" x14ac:dyDescent="0.25">
      <c r="A5262" s="9">
        <v>45510</v>
      </c>
      <c r="B5262" s="10">
        <v>0.91666666666666663</v>
      </c>
      <c r="C5262" s="11">
        <v>2.5524218970886516</v>
      </c>
    </row>
    <row r="5263" spans="1:3" x14ac:dyDescent="0.25">
      <c r="A5263" s="9">
        <v>45510</v>
      </c>
      <c r="B5263" s="10">
        <v>0.95833333333333337</v>
      </c>
      <c r="C5263" s="11">
        <v>2.1280323781083919</v>
      </c>
    </row>
    <row r="5264" spans="1:3" x14ac:dyDescent="0.25">
      <c r="A5264" s="9">
        <v>45511</v>
      </c>
      <c r="B5264" s="10">
        <v>0</v>
      </c>
      <c r="C5264" s="11">
        <v>1.7772266760056012</v>
      </c>
    </row>
    <row r="5265" spans="1:3" x14ac:dyDescent="0.25">
      <c r="A5265" s="9">
        <v>45511</v>
      </c>
      <c r="B5265" s="10">
        <v>4.1666666666666664E-2</v>
      </c>
      <c r="C5265" s="11">
        <v>1.5206851301929791</v>
      </c>
    </row>
    <row r="5266" spans="1:3" x14ac:dyDescent="0.25">
      <c r="A5266" s="9">
        <v>45511</v>
      </c>
      <c r="B5266" s="10">
        <v>8.3333333333333329E-2</v>
      </c>
      <c r="C5266" s="11">
        <v>1.3845654481550924</v>
      </c>
    </row>
    <row r="5267" spans="1:3" x14ac:dyDescent="0.25">
      <c r="A5267" s="9">
        <v>45511</v>
      </c>
      <c r="B5267" s="10">
        <v>0.125</v>
      </c>
      <c r="C5267" s="11">
        <v>1.2551400844107541</v>
      </c>
    </row>
    <row r="5268" spans="1:3" x14ac:dyDescent="0.25">
      <c r="A5268" s="9">
        <v>45511</v>
      </c>
      <c r="B5268" s="10">
        <v>0.16666666666666666</v>
      </c>
      <c r="C5268" s="11">
        <v>1.291103787547816</v>
      </c>
    </row>
    <row r="5269" spans="1:3" x14ac:dyDescent="0.25">
      <c r="A5269" s="9">
        <v>45511</v>
      </c>
      <c r="B5269" s="10">
        <v>0.20833333333333334</v>
      </c>
      <c r="C5269" s="11">
        <v>1.3343332065014684</v>
      </c>
    </row>
    <row r="5270" spans="1:3" x14ac:dyDescent="0.25">
      <c r="A5270" s="9">
        <v>45511</v>
      </c>
      <c r="B5270" s="10">
        <v>0.25</v>
      </c>
      <c r="C5270" s="11">
        <v>1.3809417065161953</v>
      </c>
    </row>
    <row r="5271" spans="1:3" x14ac:dyDescent="0.25">
      <c r="A5271" s="9">
        <v>45511</v>
      </c>
      <c r="B5271" s="10">
        <v>0.29166666666666669</v>
      </c>
      <c r="C5271" s="11">
        <v>1.6401392441335547</v>
      </c>
    </row>
    <row r="5272" spans="1:3" x14ac:dyDescent="0.25">
      <c r="A5272" s="9">
        <v>45511</v>
      </c>
      <c r="B5272" s="10">
        <v>0.33333333333333331</v>
      </c>
      <c r="C5272" s="11">
        <v>2.1242312102049965</v>
      </c>
    </row>
    <row r="5273" spans="1:3" x14ac:dyDescent="0.25">
      <c r="A5273" s="9">
        <v>45511</v>
      </c>
      <c r="B5273" s="10">
        <v>0.375</v>
      </c>
      <c r="C5273" s="11">
        <v>2.5923967592400121</v>
      </c>
    </row>
    <row r="5274" spans="1:3" x14ac:dyDescent="0.25">
      <c r="A5274" s="9">
        <v>45511</v>
      </c>
      <c r="B5274" s="10">
        <v>0.41666666666666669</v>
      </c>
      <c r="C5274" s="11">
        <v>3.0298354030599572</v>
      </c>
    </row>
    <row r="5275" spans="1:3" x14ac:dyDescent="0.25">
      <c r="A5275" s="9">
        <v>45511</v>
      </c>
      <c r="B5275" s="10">
        <v>0.45833333333333331</v>
      </c>
      <c r="C5275" s="11">
        <v>3.2917354837366775</v>
      </c>
    </row>
    <row r="5276" spans="1:3" x14ac:dyDescent="0.25">
      <c r="A5276" s="9">
        <v>45511</v>
      </c>
      <c r="B5276" s="10">
        <v>0.5</v>
      </c>
      <c r="C5276" s="11">
        <v>3.4325017927477237</v>
      </c>
    </row>
    <row r="5277" spans="1:3" x14ac:dyDescent="0.25">
      <c r="A5277" s="9">
        <v>45511</v>
      </c>
      <c r="B5277" s="10">
        <v>0.54166666666666663</v>
      </c>
      <c r="C5277" s="11">
        <v>3.2480269380776283</v>
      </c>
    </row>
    <row r="5278" spans="1:3" x14ac:dyDescent="0.25">
      <c r="A5278" s="9">
        <v>45511</v>
      </c>
      <c r="B5278" s="10">
        <v>0.58333333333333337</v>
      </c>
      <c r="C5278" s="11">
        <v>2.8432175354383884</v>
      </c>
    </row>
    <row r="5279" spans="1:3" x14ac:dyDescent="0.25">
      <c r="A5279" s="9">
        <v>45511</v>
      </c>
      <c r="B5279" s="10">
        <v>0.625</v>
      </c>
      <c r="C5279" s="11">
        <v>2.7023768460817865</v>
      </c>
    </row>
    <row r="5280" spans="1:3" x14ac:dyDescent="0.25">
      <c r="A5280" s="9">
        <v>45511</v>
      </c>
      <c r="B5280" s="10">
        <v>0.66666666666666663</v>
      </c>
      <c r="C5280" s="11">
        <v>2.543344525561789</v>
      </c>
    </row>
    <row r="5281" spans="1:3" x14ac:dyDescent="0.25">
      <c r="A5281" s="9">
        <v>45511</v>
      </c>
      <c r="B5281" s="10">
        <v>0.70833333333333337</v>
      </c>
      <c r="C5281" s="11">
        <v>2.6954608321510896</v>
      </c>
    </row>
    <row r="5282" spans="1:3" x14ac:dyDescent="0.25">
      <c r="A5282" s="9">
        <v>45511</v>
      </c>
      <c r="B5282" s="10">
        <v>0.75</v>
      </c>
      <c r="C5282" s="11">
        <v>3.039342089863998</v>
      </c>
    </row>
    <row r="5283" spans="1:3" x14ac:dyDescent="0.25">
      <c r="A5283" s="9">
        <v>45511</v>
      </c>
      <c r="B5283" s="10">
        <v>0.79166666666666663</v>
      </c>
      <c r="C5283" s="11">
        <v>2.9477446180772393</v>
      </c>
    </row>
    <row r="5284" spans="1:3" x14ac:dyDescent="0.25">
      <c r="A5284" s="9">
        <v>45511</v>
      </c>
      <c r="B5284" s="10">
        <v>0.83333333333333337</v>
      </c>
      <c r="C5284" s="11">
        <v>2.74540852460771</v>
      </c>
    </row>
    <row r="5285" spans="1:3" x14ac:dyDescent="0.25">
      <c r="A5285" s="9">
        <v>45511</v>
      </c>
      <c r="B5285" s="10">
        <v>0.875</v>
      </c>
      <c r="C5285" s="11">
        <v>2.7034234892424385</v>
      </c>
    </row>
    <row r="5286" spans="1:3" x14ac:dyDescent="0.25">
      <c r="A5286" s="9">
        <v>45511</v>
      </c>
      <c r="B5286" s="10">
        <v>0.91666666666666663</v>
      </c>
      <c r="C5286" s="11">
        <v>2.3993192109649093</v>
      </c>
    </row>
    <row r="5287" spans="1:3" x14ac:dyDescent="0.25">
      <c r="A5287" s="9">
        <v>45511</v>
      </c>
      <c r="B5287" s="10">
        <v>0.95833333333333337</v>
      </c>
      <c r="C5287" s="11">
        <v>1.9346418459818813</v>
      </c>
    </row>
    <row r="5288" spans="1:3" x14ac:dyDescent="0.25">
      <c r="A5288" s="9">
        <v>45512</v>
      </c>
      <c r="B5288" s="10">
        <v>0</v>
      </c>
      <c r="C5288" s="11">
        <v>1.6024369117374966</v>
      </c>
    </row>
    <row r="5289" spans="1:3" x14ac:dyDescent="0.25">
      <c r="A5289" s="9">
        <v>45512</v>
      </c>
      <c r="B5289" s="10">
        <v>4.1666666666666664E-2</v>
      </c>
      <c r="C5289" s="11">
        <v>1.4106358270631332</v>
      </c>
    </row>
    <row r="5290" spans="1:3" x14ac:dyDescent="0.25">
      <c r="A5290" s="9">
        <v>45512</v>
      </c>
      <c r="B5290" s="10">
        <v>8.3333333333333329E-2</v>
      </c>
      <c r="C5290" s="11">
        <v>1.3138151140233367</v>
      </c>
    </row>
    <row r="5291" spans="1:3" x14ac:dyDescent="0.25">
      <c r="A5291" s="9">
        <v>45512</v>
      </c>
      <c r="B5291" s="10">
        <v>0.125</v>
      </c>
      <c r="C5291" s="11">
        <v>1.3126856337082673</v>
      </c>
    </row>
    <row r="5292" spans="1:3" x14ac:dyDescent="0.25">
      <c r="A5292" s="9">
        <v>45512</v>
      </c>
      <c r="B5292" s="10">
        <v>0.16666666666666666</v>
      </c>
      <c r="C5292" s="11">
        <v>1.4578677048470299</v>
      </c>
    </row>
    <row r="5293" spans="1:3" x14ac:dyDescent="0.25">
      <c r="A5293" s="9">
        <v>45512</v>
      </c>
      <c r="B5293" s="10">
        <v>0.20833333333333334</v>
      </c>
      <c r="C5293" s="11">
        <v>1.835301624316525</v>
      </c>
    </row>
    <row r="5294" spans="1:3" x14ac:dyDescent="0.25">
      <c r="A5294" s="9">
        <v>45512</v>
      </c>
      <c r="B5294" s="10">
        <v>0.25</v>
      </c>
      <c r="C5294" s="11">
        <v>2.704293481298162</v>
      </c>
    </row>
    <row r="5295" spans="1:3" x14ac:dyDescent="0.25">
      <c r="A5295" s="9">
        <v>45512</v>
      </c>
      <c r="B5295" s="10">
        <v>0.29166666666666669</v>
      </c>
      <c r="C5295" s="11">
        <v>3.4343483086007547</v>
      </c>
    </row>
    <row r="5296" spans="1:3" x14ac:dyDescent="0.25">
      <c r="A5296" s="9">
        <v>45512</v>
      </c>
      <c r="B5296" s="10">
        <v>0.33333333333333331</v>
      </c>
      <c r="C5296" s="11">
        <v>4.1186877102608488</v>
      </c>
    </row>
    <row r="5297" spans="1:3" x14ac:dyDescent="0.25">
      <c r="A5297" s="9">
        <v>45512</v>
      </c>
      <c r="B5297" s="10">
        <v>0.375</v>
      </c>
      <c r="C5297" s="11">
        <v>4.4918112083388406</v>
      </c>
    </row>
    <row r="5298" spans="1:3" x14ac:dyDescent="0.25">
      <c r="A5298" s="9">
        <v>45512</v>
      </c>
      <c r="B5298" s="10">
        <v>0.41666666666666669</v>
      </c>
      <c r="C5298" s="11">
        <v>4.7293725624512968</v>
      </c>
    </row>
    <row r="5299" spans="1:3" x14ac:dyDescent="0.25">
      <c r="A5299" s="9">
        <v>45512</v>
      </c>
      <c r="B5299" s="10">
        <v>0.45833333333333331</v>
      </c>
      <c r="C5299" s="11">
        <v>4.9711796643513955</v>
      </c>
    </row>
    <row r="5300" spans="1:3" x14ac:dyDescent="0.25">
      <c r="A5300" s="9">
        <v>45512</v>
      </c>
      <c r="B5300" s="10">
        <v>0.5</v>
      </c>
      <c r="C5300" s="11">
        <v>5.1480640008050091</v>
      </c>
    </row>
    <row r="5301" spans="1:3" x14ac:dyDescent="0.25">
      <c r="A5301" s="9">
        <v>45512</v>
      </c>
      <c r="B5301" s="10">
        <v>0.54166666666666663</v>
      </c>
      <c r="C5301" s="11">
        <v>4.8248409938106382</v>
      </c>
    </row>
    <row r="5302" spans="1:3" x14ac:dyDescent="0.25">
      <c r="A5302" s="9">
        <v>45512</v>
      </c>
      <c r="B5302" s="10">
        <v>0.58333333333333337</v>
      </c>
      <c r="C5302" s="11">
        <v>4.7136707625125025</v>
      </c>
    </row>
    <row r="5303" spans="1:3" x14ac:dyDescent="0.25">
      <c r="A5303" s="9">
        <v>45512</v>
      </c>
      <c r="B5303" s="10">
        <v>0.625</v>
      </c>
      <c r="C5303" s="11">
        <v>4.1899768847346035</v>
      </c>
    </row>
    <row r="5304" spans="1:3" x14ac:dyDescent="0.25">
      <c r="A5304" s="9">
        <v>45512</v>
      </c>
      <c r="B5304" s="10">
        <v>0.66666666666666663</v>
      </c>
      <c r="C5304" s="11">
        <v>4.1730200267139859</v>
      </c>
    </row>
    <row r="5305" spans="1:3" x14ac:dyDescent="0.25">
      <c r="A5305" s="9">
        <v>45512</v>
      </c>
      <c r="B5305" s="10">
        <v>0.70833333333333337</v>
      </c>
      <c r="C5305" s="11">
        <v>4.3979659424357047</v>
      </c>
    </row>
    <row r="5306" spans="1:3" x14ac:dyDescent="0.25">
      <c r="A5306" s="9">
        <v>45512</v>
      </c>
      <c r="B5306" s="10">
        <v>0.75</v>
      </c>
      <c r="C5306" s="11">
        <v>4.4852814725193539</v>
      </c>
    </row>
    <row r="5307" spans="1:3" x14ac:dyDescent="0.25">
      <c r="A5307" s="9">
        <v>45512</v>
      </c>
      <c r="B5307" s="10">
        <v>0.79166666666666663</v>
      </c>
      <c r="C5307" s="11">
        <v>4.1974442105486691</v>
      </c>
    </row>
    <row r="5308" spans="1:3" x14ac:dyDescent="0.25">
      <c r="A5308" s="9">
        <v>45512</v>
      </c>
      <c r="B5308" s="10">
        <v>0.83333333333333337</v>
      </c>
      <c r="C5308" s="11">
        <v>3.8293780149599472</v>
      </c>
    </row>
    <row r="5309" spans="1:3" x14ac:dyDescent="0.25">
      <c r="A5309" s="9">
        <v>45512</v>
      </c>
      <c r="B5309" s="10">
        <v>0.875</v>
      </c>
      <c r="C5309" s="11">
        <v>3.4809369562902162</v>
      </c>
    </row>
    <row r="5310" spans="1:3" x14ac:dyDescent="0.25">
      <c r="A5310" s="9">
        <v>45512</v>
      </c>
      <c r="B5310" s="10">
        <v>0.91666666666666663</v>
      </c>
      <c r="C5310" s="11">
        <v>2.9574272996397242</v>
      </c>
    </row>
    <row r="5311" spans="1:3" x14ac:dyDescent="0.25">
      <c r="A5311" s="9">
        <v>45512</v>
      </c>
      <c r="B5311" s="10">
        <v>0.95833333333333337</v>
      </c>
      <c r="C5311" s="11">
        <v>2.3924367219670066</v>
      </c>
    </row>
    <row r="5312" spans="1:3" x14ac:dyDescent="0.25">
      <c r="A5312" s="9">
        <v>45513</v>
      </c>
      <c r="B5312" s="10">
        <v>0</v>
      </c>
      <c r="C5312" s="11">
        <v>1.9867811804363533</v>
      </c>
    </row>
    <row r="5313" spans="1:3" x14ac:dyDescent="0.25">
      <c r="A5313" s="9">
        <v>45513</v>
      </c>
      <c r="B5313" s="10">
        <v>4.1666666666666664E-2</v>
      </c>
      <c r="C5313" s="11">
        <v>1.7268521441832123</v>
      </c>
    </row>
    <row r="5314" spans="1:3" x14ac:dyDescent="0.25">
      <c r="A5314" s="9">
        <v>45513</v>
      </c>
      <c r="B5314" s="10">
        <v>8.3333333333333329E-2</v>
      </c>
      <c r="C5314" s="11">
        <v>1.5943310733792362</v>
      </c>
    </row>
    <row r="5315" spans="1:3" x14ac:dyDescent="0.25">
      <c r="A5315" s="9">
        <v>45513</v>
      </c>
      <c r="B5315" s="10">
        <v>0.125</v>
      </c>
      <c r="C5315" s="11">
        <v>1.5551969038807252</v>
      </c>
    </row>
    <row r="5316" spans="1:3" x14ac:dyDescent="0.25">
      <c r="A5316" s="9">
        <v>45513</v>
      </c>
      <c r="B5316" s="10">
        <v>0.16666666666666666</v>
      </c>
      <c r="C5316" s="11">
        <v>1.6455414413695766</v>
      </c>
    </row>
    <row r="5317" spans="1:3" x14ac:dyDescent="0.25">
      <c r="A5317" s="9">
        <v>45513</v>
      </c>
      <c r="B5317" s="10">
        <v>0.20833333333333334</v>
      </c>
      <c r="C5317" s="11">
        <v>2.0303263207332458</v>
      </c>
    </row>
    <row r="5318" spans="1:3" x14ac:dyDescent="0.25">
      <c r="A5318" s="9">
        <v>45513</v>
      </c>
      <c r="B5318" s="10">
        <v>0.25</v>
      </c>
      <c r="C5318" s="11">
        <v>2.767563468563957</v>
      </c>
    </row>
    <row r="5319" spans="1:3" x14ac:dyDescent="0.25">
      <c r="A5319" s="9">
        <v>45513</v>
      </c>
      <c r="B5319" s="10">
        <v>0.29166666666666669</v>
      </c>
      <c r="C5319" s="11">
        <v>3.4325818033004936</v>
      </c>
    </row>
    <row r="5320" spans="1:3" x14ac:dyDescent="0.25">
      <c r="A5320" s="9">
        <v>45513</v>
      </c>
      <c r="B5320" s="10">
        <v>0.33333333333333331</v>
      </c>
      <c r="C5320" s="11">
        <v>3.9636442741759974</v>
      </c>
    </row>
    <row r="5321" spans="1:3" x14ac:dyDescent="0.25">
      <c r="A5321" s="9">
        <v>45513</v>
      </c>
      <c r="B5321" s="10">
        <v>0.375</v>
      </c>
      <c r="C5321" s="11">
        <v>4.5242988631266812</v>
      </c>
    </row>
    <row r="5322" spans="1:3" x14ac:dyDescent="0.25">
      <c r="A5322" s="9">
        <v>45513</v>
      </c>
      <c r="B5322" s="10">
        <v>0.41666666666666669</v>
      </c>
      <c r="C5322" s="11">
        <v>4.8975367298190946</v>
      </c>
    </row>
    <row r="5323" spans="1:3" x14ac:dyDescent="0.25">
      <c r="A5323" s="9">
        <v>45513</v>
      </c>
      <c r="B5323" s="10">
        <v>0.45833333333333331</v>
      </c>
      <c r="C5323" s="11">
        <v>5.1244961134224418</v>
      </c>
    </row>
    <row r="5324" spans="1:3" x14ac:dyDescent="0.25">
      <c r="A5324" s="9">
        <v>45513</v>
      </c>
      <c r="B5324" s="10">
        <v>0.5</v>
      </c>
      <c r="C5324" s="11">
        <v>5.0469789342315439</v>
      </c>
    </row>
    <row r="5325" spans="1:3" x14ac:dyDescent="0.25">
      <c r="A5325" s="9">
        <v>45513</v>
      </c>
      <c r="B5325" s="10">
        <v>0.54166666666666663</v>
      </c>
      <c r="C5325" s="11">
        <v>4.7636434617701733</v>
      </c>
    </row>
    <row r="5326" spans="1:3" x14ac:dyDescent="0.25">
      <c r="A5326" s="9">
        <v>45513</v>
      </c>
      <c r="B5326" s="10">
        <v>0.58333333333333337</v>
      </c>
      <c r="C5326" s="11">
        <v>4.6708513929108326</v>
      </c>
    </row>
    <row r="5327" spans="1:3" x14ac:dyDescent="0.25">
      <c r="A5327" s="9">
        <v>45513</v>
      </c>
      <c r="B5327" s="10">
        <v>0.625</v>
      </c>
      <c r="C5327" s="11">
        <v>4.6032838419374329</v>
      </c>
    </row>
    <row r="5328" spans="1:3" x14ac:dyDescent="0.25">
      <c r="A5328" s="9">
        <v>45513</v>
      </c>
      <c r="B5328" s="10">
        <v>0.66666666666666663</v>
      </c>
      <c r="C5328" s="11">
        <v>4.4139445864470455</v>
      </c>
    </row>
    <row r="5329" spans="1:3" x14ac:dyDescent="0.25">
      <c r="A5329" s="9">
        <v>45513</v>
      </c>
      <c r="B5329" s="10">
        <v>0.70833333333333337</v>
      </c>
      <c r="C5329" s="11">
        <v>4.4838830290803999</v>
      </c>
    </row>
    <row r="5330" spans="1:3" x14ac:dyDescent="0.25">
      <c r="A5330" s="9">
        <v>45513</v>
      </c>
      <c r="B5330" s="10">
        <v>0.75</v>
      </c>
      <c r="C5330" s="11">
        <v>4.4870809599490764</v>
      </c>
    </row>
    <row r="5331" spans="1:3" x14ac:dyDescent="0.25">
      <c r="A5331" s="9">
        <v>45513</v>
      </c>
      <c r="B5331" s="10">
        <v>0.79166666666666663</v>
      </c>
      <c r="C5331" s="11">
        <v>4.3089327689334951</v>
      </c>
    </row>
    <row r="5332" spans="1:3" x14ac:dyDescent="0.25">
      <c r="A5332" s="9">
        <v>45513</v>
      </c>
      <c r="B5332" s="10">
        <v>0.83333333333333337</v>
      </c>
      <c r="C5332" s="11">
        <v>3.8541564184523094</v>
      </c>
    </row>
    <row r="5333" spans="1:3" x14ac:dyDescent="0.25">
      <c r="A5333" s="9">
        <v>45513</v>
      </c>
      <c r="B5333" s="10">
        <v>0.875</v>
      </c>
      <c r="C5333" s="11">
        <v>3.4979715573541799</v>
      </c>
    </row>
    <row r="5334" spans="1:3" x14ac:dyDescent="0.25">
      <c r="A5334" s="9">
        <v>45513</v>
      </c>
      <c r="B5334" s="10">
        <v>0.91666666666666663</v>
      </c>
      <c r="C5334" s="11">
        <v>2.9882352943070418</v>
      </c>
    </row>
    <row r="5335" spans="1:3" x14ac:dyDescent="0.25">
      <c r="A5335" s="9">
        <v>45513</v>
      </c>
      <c r="B5335" s="10">
        <v>0.95833333333333337</v>
      </c>
      <c r="C5335" s="11">
        <v>2.4245460572040716</v>
      </c>
    </row>
    <row r="5336" spans="1:3" x14ac:dyDescent="0.25">
      <c r="A5336" s="9">
        <v>45514</v>
      </c>
      <c r="B5336" s="10">
        <v>0</v>
      </c>
      <c r="C5336" s="11">
        <v>1.9771352523606465</v>
      </c>
    </row>
    <row r="5337" spans="1:3" x14ac:dyDescent="0.25">
      <c r="A5337" s="9">
        <v>45514</v>
      </c>
      <c r="B5337" s="10">
        <v>4.1666666666666664E-2</v>
      </c>
      <c r="C5337" s="11">
        <v>1.7125951703000684</v>
      </c>
    </row>
    <row r="5338" spans="1:3" x14ac:dyDescent="0.25">
      <c r="A5338" s="9">
        <v>45514</v>
      </c>
      <c r="B5338" s="10">
        <v>8.3333333333333329E-2</v>
      </c>
      <c r="C5338" s="11">
        <v>1.5730367333285626</v>
      </c>
    </row>
    <row r="5339" spans="1:3" x14ac:dyDescent="0.25">
      <c r="A5339" s="9">
        <v>45514</v>
      </c>
      <c r="B5339" s="10">
        <v>0.125</v>
      </c>
      <c r="C5339" s="11">
        <v>1.6003709672776547</v>
      </c>
    </row>
    <row r="5340" spans="1:3" x14ac:dyDescent="0.25">
      <c r="A5340" s="9">
        <v>45514</v>
      </c>
      <c r="B5340" s="10">
        <v>0.16666666666666666</v>
      </c>
      <c r="C5340" s="11">
        <v>1.7149668169980223</v>
      </c>
    </row>
    <row r="5341" spans="1:3" x14ac:dyDescent="0.25">
      <c r="A5341" s="9">
        <v>45514</v>
      </c>
      <c r="B5341" s="10">
        <v>0.20833333333333334</v>
      </c>
      <c r="C5341" s="11">
        <v>2.1220861204199393</v>
      </c>
    </row>
    <row r="5342" spans="1:3" x14ac:dyDescent="0.25">
      <c r="A5342" s="9">
        <v>45514</v>
      </c>
      <c r="B5342" s="10">
        <v>0.25</v>
      </c>
      <c r="C5342" s="11">
        <v>2.900393999548982</v>
      </c>
    </row>
    <row r="5343" spans="1:3" x14ac:dyDescent="0.25">
      <c r="A5343" s="9">
        <v>45514</v>
      </c>
      <c r="B5343" s="10">
        <v>0.29166666666666669</v>
      </c>
      <c r="C5343" s="11">
        <v>3.5867730635435309</v>
      </c>
    </row>
    <row r="5344" spans="1:3" x14ac:dyDescent="0.25">
      <c r="A5344" s="9">
        <v>45514</v>
      </c>
      <c r="B5344" s="10">
        <v>0.33333333333333331</v>
      </c>
      <c r="C5344" s="11">
        <v>4.3430234058045256</v>
      </c>
    </row>
    <row r="5345" spans="1:3" x14ac:dyDescent="0.25">
      <c r="A5345" s="9">
        <v>45514</v>
      </c>
      <c r="B5345" s="10">
        <v>0.375</v>
      </c>
      <c r="C5345" s="11">
        <v>4.7391911930131556</v>
      </c>
    </row>
    <row r="5346" spans="1:3" x14ac:dyDescent="0.25">
      <c r="A5346" s="9">
        <v>45514</v>
      </c>
      <c r="B5346" s="10">
        <v>0.41666666666666669</v>
      </c>
      <c r="C5346" s="11">
        <v>5.0606185931665086</v>
      </c>
    </row>
    <row r="5347" spans="1:3" x14ac:dyDescent="0.25">
      <c r="A5347" s="9">
        <v>45514</v>
      </c>
      <c r="B5347" s="10">
        <v>0.45833333333333331</v>
      </c>
      <c r="C5347" s="11">
        <v>5.1863961431657835</v>
      </c>
    </row>
    <row r="5348" spans="1:3" x14ac:dyDescent="0.25">
      <c r="A5348" s="9">
        <v>45514</v>
      </c>
      <c r="B5348" s="10">
        <v>0.5</v>
      </c>
      <c r="C5348" s="11">
        <v>5.2034285984079194</v>
      </c>
    </row>
    <row r="5349" spans="1:3" x14ac:dyDescent="0.25">
      <c r="A5349" s="9">
        <v>45514</v>
      </c>
      <c r="B5349" s="10">
        <v>0.54166666666666663</v>
      </c>
      <c r="C5349" s="11">
        <v>5.0659719888855443</v>
      </c>
    </row>
    <row r="5350" spans="1:3" x14ac:dyDescent="0.25">
      <c r="A5350" s="9">
        <v>45514</v>
      </c>
      <c r="B5350" s="10">
        <v>0.58333333333333337</v>
      </c>
      <c r="C5350" s="11">
        <v>4.7916972296856333</v>
      </c>
    </row>
    <row r="5351" spans="1:3" x14ac:dyDescent="0.25">
      <c r="A5351" s="9">
        <v>45514</v>
      </c>
      <c r="B5351" s="10">
        <v>0.625</v>
      </c>
      <c r="C5351" s="11">
        <v>4.4076741769561689</v>
      </c>
    </row>
    <row r="5352" spans="1:3" x14ac:dyDescent="0.25">
      <c r="A5352" s="9">
        <v>45514</v>
      </c>
      <c r="B5352" s="10">
        <v>0.66666666666666663</v>
      </c>
      <c r="C5352" s="11">
        <v>4.2463832028995334</v>
      </c>
    </row>
    <row r="5353" spans="1:3" x14ac:dyDescent="0.25">
      <c r="A5353" s="9">
        <v>45514</v>
      </c>
      <c r="B5353" s="10">
        <v>0.70833333333333337</v>
      </c>
      <c r="C5353" s="11">
        <v>4.3136925404588373</v>
      </c>
    </row>
    <row r="5354" spans="1:3" x14ac:dyDescent="0.25">
      <c r="A5354" s="9">
        <v>45514</v>
      </c>
      <c r="B5354" s="10">
        <v>0.75</v>
      </c>
      <c r="C5354" s="11">
        <v>4.3316834378712681</v>
      </c>
    </row>
    <row r="5355" spans="1:3" x14ac:dyDescent="0.25">
      <c r="A5355" s="9">
        <v>45514</v>
      </c>
      <c r="B5355" s="10">
        <v>0.79166666666666663</v>
      </c>
      <c r="C5355" s="11">
        <v>4.3036894592878445</v>
      </c>
    </row>
    <row r="5356" spans="1:3" x14ac:dyDescent="0.25">
      <c r="A5356" s="9">
        <v>45514</v>
      </c>
      <c r="B5356" s="10">
        <v>0.83333333333333337</v>
      </c>
      <c r="C5356" s="11">
        <v>3.9537848749157667</v>
      </c>
    </row>
    <row r="5357" spans="1:3" x14ac:dyDescent="0.25">
      <c r="A5357" s="9">
        <v>45514</v>
      </c>
      <c r="B5357" s="10">
        <v>0.875</v>
      </c>
      <c r="C5357" s="11">
        <v>3.7404537719780411</v>
      </c>
    </row>
    <row r="5358" spans="1:3" x14ac:dyDescent="0.25">
      <c r="A5358" s="9">
        <v>45514</v>
      </c>
      <c r="B5358" s="10">
        <v>0.91666666666666663</v>
      </c>
      <c r="C5358" s="11">
        <v>3.202884571425038</v>
      </c>
    </row>
    <row r="5359" spans="1:3" x14ac:dyDescent="0.25">
      <c r="A5359" s="9">
        <v>45514</v>
      </c>
      <c r="B5359" s="10">
        <v>0.95833333333333337</v>
      </c>
      <c r="C5359" s="11">
        <v>2.4969714737989381</v>
      </c>
    </row>
    <row r="5360" spans="1:3" x14ac:dyDescent="0.25">
      <c r="A5360" s="9">
        <v>45515</v>
      </c>
      <c r="B5360" s="10">
        <v>0</v>
      </c>
      <c r="C5360" s="11">
        <v>2.0714924886430661</v>
      </c>
    </row>
    <row r="5361" spans="1:3" x14ac:dyDescent="0.25">
      <c r="A5361" s="9">
        <v>45515</v>
      </c>
      <c r="B5361" s="10">
        <v>4.1666666666666664E-2</v>
      </c>
      <c r="C5361" s="11">
        <v>1.7927325397508707</v>
      </c>
    </row>
    <row r="5362" spans="1:3" x14ac:dyDescent="0.25">
      <c r="A5362" s="9">
        <v>45515</v>
      </c>
      <c r="B5362" s="10">
        <v>8.3333333333333329E-2</v>
      </c>
      <c r="C5362" s="11">
        <v>1.6532860338091813</v>
      </c>
    </row>
    <row r="5363" spans="1:3" x14ac:dyDescent="0.25">
      <c r="A5363" s="9">
        <v>45515</v>
      </c>
      <c r="B5363" s="10">
        <v>0.125</v>
      </c>
      <c r="C5363" s="11">
        <v>1.6326305042935878</v>
      </c>
    </row>
    <row r="5364" spans="1:3" x14ac:dyDescent="0.25">
      <c r="A5364" s="9">
        <v>45515</v>
      </c>
      <c r="B5364" s="10">
        <v>0.16666666666666666</v>
      </c>
      <c r="C5364" s="11">
        <v>1.7402473710639128</v>
      </c>
    </row>
    <row r="5365" spans="1:3" x14ac:dyDescent="0.25">
      <c r="A5365" s="9">
        <v>45515</v>
      </c>
      <c r="B5365" s="10">
        <v>0.20833333333333334</v>
      </c>
      <c r="C5365" s="11">
        <v>2.1136968534445488</v>
      </c>
    </row>
    <row r="5366" spans="1:3" x14ac:dyDescent="0.25">
      <c r="A5366" s="9">
        <v>45515</v>
      </c>
      <c r="B5366" s="10">
        <v>0.25</v>
      </c>
      <c r="C5366" s="11">
        <v>2.8558172579239671</v>
      </c>
    </row>
    <row r="5367" spans="1:3" x14ac:dyDescent="0.25">
      <c r="A5367" s="9">
        <v>45515</v>
      </c>
      <c r="B5367" s="10">
        <v>0.29166666666666669</v>
      </c>
      <c r="C5367" s="11">
        <v>3.6635863283771322</v>
      </c>
    </row>
    <row r="5368" spans="1:3" x14ac:dyDescent="0.25">
      <c r="A5368" s="9">
        <v>45515</v>
      </c>
      <c r="B5368" s="10">
        <v>0.33333333333333331</v>
      </c>
      <c r="C5368" s="11">
        <v>4.2692566838462103</v>
      </c>
    </row>
    <row r="5369" spans="1:3" x14ac:dyDescent="0.25">
      <c r="A5369" s="9">
        <v>45515</v>
      </c>
      <c r="B5369" s="10">
        <v>0.375</v>
      </c>
      <c r="C5369" s="11">
        <v>4.644346836491696</v>
      </c>
    </row>
    <row r="5370" spans="1:3" x14ac:dyDescent="0.25">
      <c r="A5370" s="9">
        <v>45515</v>
      </c>
      <c r="B5370" s="10">
        <v>0.41666666666666669</v>
      </c>
      <c r="C5370" s="11">
        <v>4.8194536539594104</v>
      </c>
    </row>
    <row r="5371" spans="1:3" x14ac:dyDescent="0.25">
      <c r="A5371" s="9">
        <v>45515</v>
      </c>
      <c r="B5371" s="10">
        <v>0.45833333333333331</v>
      </c>
      <c r="C5371" s="11">
        <v>4.9134533706464998</v>
      </c>
    </row>
    <row r="5372" spans="1:3" x14ac:dyDescent="0.25">
      <c r="A5372" s="9">
        <v>45515</v>
      </c>
      <c r="B5372" s="10">
        <v>0.5</v>
      </c>
      <c r="C5372" s="11">
        <v>5.0536084783133708</v>
      </c>
    </row>
    <row r="5373" spans="1:3" x14ac:dyDescent="0.25">
      <c r="A5373" s="9">
        <v>45515</v>
      </c>
      <c r="B5373" s="10">
        <v>0.54166666666666663</v>
      </c>
      <c r="C5373" s="11">
        <v>5.0354113942042211</v>
      </c>
    </row>
    <row r="5374" spans="1:3" x14ac:dyDescent="0.25">
      <c r="A5374" s="9">
        <v>45515</v>
      </c>
      <c r="B5374" s="10">
        <v>0.58333333333333337</v>
      </c>
      <c r="C5374" s="11">
        <v>4.8545289887764449</v>
      </c>
    </row>
    <row r="5375" spans="1:3" x14ac:dyDescent="0.25">
      <c r="A5375" s="9">
        <v>45515</v>
      </c>
      <c r="B5375" s="10">
        <v>0.625</v>
      </c>
      <c r="C5375" s="11">
        <v>4.4013592250141764</v>
      </c>
    </row>
    <row r="5376" spans="1:3" x14ac:dyDescent="0.25">
      <c r="A5376" s="9">
        <v>45515</v>
      </c>
      <c r="B5376" s="10">
        <v>0.66666666666666663</v>
      </c>
      <c r="C5376" s="11">
        <v>4.2784414830036539</v>
      </c>
    </row>
    <row r="5377" spans="1:3" x14ac:dyDescent="0.25">
      <c r="A5377" s="9">
        <v>45515</v>
      </c>
      <c r="B5377" s="10">
        <v>0.70833333333333337</v>
      </c>
      <c r="C5377" s="11">
        <v>4.3945942469493753</v>
      </c>
    </row>
    <row r="5378" spans="1:3" x14ac:dyDescent="0.25">
      <c r="A5378" s="9">
        <v>45515</v>
      </c>
      <c r="B5378" s="10">
        <v>0.75</v>
      </c>
      <c r="C5378" s="11">
        <v>4.3645369267750507</v>
      </c>
    </row>
    <row r="5379" spans="1:3" x14ac:dyDescent="0.25">
      <c r="A5379" s="9">
        <v>45515</v>
      </c>
      <c r="B5379" s="10">
        <v>0.79166666666666663</v>
      </c>
      <c r="C5379" s="11">
        <v>4.29391012280065</v>
      </c>
    </row>
    <row r="5380" spans="1:3" x14ac:dyDescent="0.25">
      <c r="A5380" s="9">
        <v>45515</v>
      </c>
      <c r="B5380" s="10">
        <v>0.83333333333333337</v>
      </c>
      <c r="C5380" s="11">
        <v>4.0506329293379393</v>
      </c>
    </row>
    <row r="5381" spans="1:3" x14ac:dyDescent="0.25">
      <c r="A5381" s="9">
        <v>45515</v>
      </c>
      <c r="B5381" s="10">
        <v>0.875</v>
      </c>
      <c r="C5381" s="11">
        <v>3.8669470702138158</v>
      </c>
    </row>
    <row r="5382" spans="1:3" x14ac:dyDescent="0.25">
      <c r="A5382" s="9">
        <v>45515</v>
      </c>
      <c r="B5382" s="10">
        <v>0.91666666666666663</v>
      </c>
      <c r="C5382" s="11">
        <v>3.1889819729022064</v>
      </c>
    </row>
    <row r="5383" spans="1:3" x14ac:dyDescent="0.25">
      <c r="A5383" s="9">
        <v>45515</v>
      </c>
      <c r="B5383" s="10">
        <v>0.95833333333333337</v>
      </c>
      <c r="C5383" s="11">
        <v>2.478362592635635</v>
      </c>
    </row>
    <row r="5384" spans="1:3" x14ac:dyDescent="0.25">
      <c r="A5384" s="9">
        <v>45516</v>
      </c>
      <c r="B5384" s="10">
        <v>0</v>
      </c>
      <c r="C5384" s="11">
        <v>2.0428182141149924</v>
      </c>
    </row>
    <row r="5385" spans="1:3" x14ac:dyDescent="0.25">
      <c r="A5385" s="9">
        <v>45516</v>
      </c>
      <c r="B5385" s="10">
        <v>4.1666666666666664E-2</v>
      </c>
      <c r="C5385" s="11">
        <v>1.7883409776450219</v>
      </c>
    </row>
    <row r="5386" spans="1:3" x14ac:dyDescent="0.25">
      <c r="A5386" s="9">
        <v>45516</v>
      </c>
      <c r="B5386" s="10">
        <v>8.3333333333333329E-2</v>
      </c>
      <c r="C5386" s="11">
        <v>1.600133446983045</v>
      </c>
    </row>
    <row r="5387" spans="1:3" x14ac:dyDescent="0.25">
      <c r="A5387" s="9">
        <v>45516</v>
      </c>
      <c r="B5387" s="10">
        <v>0.125</v>
      </c>
      <c r="C5387" s="11">
        <v>1.5795386074793336</v>
      </c>
    </row>
    <row r="5388" spans="1:3" x14ac:dyDescent="0.25">
      <c r="A5388" s="9">
        <v>45516</v>
      </c>
      <c r="B5388" s="10">
        <v>0.16666666666666666</v>
      </c>
      <c r="C5388" s="11">
        <v>1.6802760384606203</v>
      </c>
    </row>
    <row r="5389" spans="1:3" x14ac:dyDescent="0.25">
      <c r="A5389" s="9">
        <v>45516</v>
      </c>
      <c r="B5389" s="10">
        <v>0.20833333333333334</v>
      </c>
      <c r="C5389" s="11">
        <v>2.0780693113342337</v>
      </c>
    </row>
    <row r="5390" spans="1:3" x14ac:dyDescent="0.25">
      <c r="A5390" s="9">
        <v>45516</v>
      </c>
      <c r="B5390" s="10">
        <v>0.25</v>
      </c>
      <c r="C5390" s="11">
        <v>2.8448437723086903</v>
      </c>
    </row>
    <row r="5391" spans="1:3" x14ac:dyDescent="0.25">
      <c r="A5391" s="9">
        <v>45516</v>
      </c>
      <c r="B5391" s="10">
        <v>0.29166666666666669</v>
      </c>
      <c r="C5391" s="11">
        <v>3.6200705262890009</v>
      </c>
    </row>
    <row r="5392" spans="1:3" x14ac:dyDescent="0.25">
      <c r="A5392" s="9">
        <v>45516</v>
      </c>
      <c r="B5392" s="10">
        <v>0.33333333333333331</v>
      </c>
      <c r="C5392" s="11">
        <v>4.2548501736332982</v>
      </c>
    </row>
    <row r="5393" spans="1:3" x14ac:dyDescent="0.25">
      <c r="A5393" s="9">
        <v>45516</v>
      </c>
      <c r="B5393" s="10">
        <v>0.375</v>
      </c>
      <c r="C5393" s="11">
        <v>4.6797569501751806</v>
      </c>
    </row>
    <row r="5394" spans="1:3" x14ac:dyDescent="0.25">
      <c r="A5394" s="9">
        <v>45516</v>
      </c>
      <c r="B5394" s="10">
        <v>0.41666666666666669</v>
      </c>
      <c r="C5394" s="11">
        <v>5.0513190076325003</v>
      </c>
    </row>
    <row r="5395" spans="1:3" x14ac:dyDescent="0.25">
      <c r="A5395" s="9">
        <v>45516</v>
      </c>
      <c r="B5395" s="10">
        <v>0.45833333333333331</v>
      </c>
      <c r="C5395" s="11">
        <v>5.1902256618837033</v>
      </c>
    </row>
    <row r="5396" spans="1:3" x14ac:dyDescent="0.25">
      <c r="A5396" s="9">
        <v>45516</v>
      </c>
      <c r="B5396" s="10">
        <v>0.5</v>
      </c>
      <c r="C5396" s="11">
        <v>5.2195527491648832</v>
      </c>
    </row>
    <row r="5397" spans="1:3" x14ac:dyDescent="0.25">
      <c r="A5397" s="9">
        <v>45516</v>
      </c>
      <c r="B5397" s="10">
        <v>0.54166666666666663</v>
      </c>
      <c r="C5397" s="11">
        <v>4.9743479767465706</v>
      </c>
    </row>
    <row r="5398" spans="1:3" x14ac:dyDescent="0.25">
      <c r="A5398" s="9">
        <v>45516</v>
      </c>
      <c r="B5398" s="10">
        <v>0.58333333333333337</v>
      </c>
      <c r="C5398" s="11">
        <v>4.6816688204118977</v>
      </c>
    </row>
    <row r="5399" spans="1:3" x14ac:dyDescent="0.25">
      <c r="A5399" s="9">
        <v>45516</v>
      </c>
      <c r="B5399" s="10">
        <v>0.625</v>
      </c>
      <c r="C5399" s="11">
        <v>4.4984293971474054</v>
      </c>
    </row>
    <row r="5400" spans="1:3" x14ac:dyDescent="0.25">
      <c r="A5400" s="9">
        <v>45516</v>
      </c>
      <c r="B5400" s="10">
        <v>0.66666666666666663</v>
      </c>
      <c r="C5400" s="11">
        <v>4.41502050601449</v>
      </c>
    </row>
    <row r="5401" spans="1:3" x14ac:dyDescent="0.25">
      <c r="A5401" s="9">
        <v>45516</v>
      </c>
      <c r="B5401" s="10">
        <v>0.70833333333333337</v>
      </c>
      <c r="C5401" s="11">
        <v>4.1800652417314801</v>
      </c>
    </row>
    <row r="5402" spans="1:3" x14ac:dyDescent="0.25">
      <c r="A5402" s="9">
        <v>45516</v>
      </c>
      <c r="B5402" s="10">
        <v>0.75</v>
      </c>
      <c r="C5402" s="11">
        <v>4.1246904937541462</v>
      </c>
    </row>
    <row r="5403" spans="1:3" x14ac:dyDescent="0.25">
      <c r="A5403" s="9">
        <v>45516</v>
      </c>
      <c r="B5403" s="10">
        <v>0.79166666666666663</v>
      </c>
      <c r="C5403" s="11">
        <v>4.04732963473697</v>
      </c>
    </row>
    <row r="5404" spans="1:3" x14ac:dyDescent="0.25">
      <c r="A5404" s="9">
        <v>45516</v>
      </c>
      <c r="B5404" s="10">
        <v>0.83333333333333337</v>
      </c>
      <c r="C5404" s="11">
        <v>3.6313021199196669</v>
      </c>
    </row>
    <row r="5405" spans="1:3" x14ac:dyDescent="0.25">
      <c r="A5405" s="9">
        <v>45516</v>
      </c>
      <c r="B5405" s="10">
        <v>0.875</v>
      </c>
      <c r="C5405" s="11">
        <v>3.5183506073809308</v>
      </c>
    </row>
    <row r="5406" spans="1:3" x14ac:dyDescent="0.25">
      <c r="A5406" s="9">
        <v>45516</v>
      </c>
      <c r="B5406" s="10">
        <v>0.91666666666666663</v>
      </c>
      <c r="C5406" s="11">
        <v>3.0358406983960404</v>
      </c>
    </row>
    <row r="5407" spans="1:3" x14ac:dyDescent="0.25">
      <c r="A5407" s="9">
        <v>45516</v>
      </c>
      <c r="B5407" s="10">
        <v>0.95833333333333337</v>
      </c>
      <c r="C5407" s="11">
        <v>2.4405483402287156</v>
      </c>
    </row>
    <row r="5408" spans="1:3" x14ac:dyDescent="0.25">
      <c r="A5408" s="9">
        <v>45517</v>
      </c>
      <c r="B5408" s="10">
        <v>0</v>
      </c>
      <c r="C5408" s="11">
        <v>2.0037389583002176</v>
      </c>
    </row>
    <row r="5409" spans="1:3" x14ac:dyDescent="0.25">
      <c r="A5409" s="9">
        <v>45517</v>
      </c>
      <c r="B5409" s="10">
        <v>4.1666666666666664E-2</v>
      </c>
      <c r="C5409" s="11">
        <v>1.7280284258352887</v>
      </c>
    </row>
    <row r="5410" spans="1:3" x14ac:dyDescent="0.25">
      <c r="A5410" s="9">
        <v>45517</v>
      </c>
      <c r="B5410" s="10">
        <v>8.3333333333333329E-2</v>
      </c>
      <c r="C5410" s="11">
        <v>1.5378108125064702</v>
      </c>
    </row>
    <row r="5411" spans="1:3" x14ac:dyDescent="0.25">
      <c r="A5411" s="9">
        <v>45517</v>
      </c>
      <c r="B5411" s="10">
        <v>0.125</v>
      </c>
      <c r="C5411" s="11">
        <v>1.4876666865660695</v>
      </c>
    </row>
    <row r="5412" spans="1:3" x14ac:dyDescent="0.25">
      <c r="A5412" s="9">
        <v>45517</v>
      </c>
      <c r="B5412" s="10">
        <v>0.16666666666666666</v>
      </c>
      <c r="C5412" s="11">
        <v>1.463480970177091</v>
      </c>
    </row>
    <row r="5413" spans="1:3" x14ac:dyDescent="0.25">
      <c r="A5413" s="9">
        <v>45517</v>
      </c>
      <c r="B5413" s="10">
        <v>0.20833333333333334</v>
      </c>
      <c r="C5413" s="11">
        <v>1.5206239055222093</v>
      </c>
    </row>
    <row r="5414" spans="1:3" x14ac:dyDescent="0.25">
      <c r="A5414" s="9">
        <v>45517</v>
      </c>
      <c r="B5414" s="10">
        <v>0.25</v>
      </c>
      <c r="C5414" s="11">
        <v>1.6935603878194752</v>
      </c>
    </row>
    <row r="5415" spans="1:3" x14ac:dyDescent="0.25">
      <c r="A5415" s="9">
        <v>45517</v>
      </c>
      <c r="B5415" s="10">
        <v>0.29166666666666669</v>
      </c>
      <c r="C5415" s="11">
        <v>2.1704025748376825</v>
      </c>
    </row>
    <row r="5416" spans="1:3" x14ac:dyDescent="0.25">
      <c r="A5416" s="9">
        <v>45517</v>
      </c>
      <c r="B5416" s="10">
        <v>0.33333333333333331</v>
      </c>
      <c r="C5416" s="11">
        <v>2.8406888777261061</v>
      </c>
    </row>
    <row r="5417" spans="1:3" x14ac:dyDescent="0.25">
      <c r="A5417" s="9">
        <v>45517</v>
      </c>
      <c r="B5417" s="10">
        <v>0.375</v>
      </c>
      <c r="C5417" s="11">
        <v>3.435254358990885</v>
      </c>
    </row>
    <row r="5418" spans="1:3" x14ac:dyDescent="0.25">
      <c r="A5418" s="9">
        <v>45517</v>
      </c>
      <c r="B5418" s="10">
        <v>0.41666666666666669</v>
      </c>
      <c r="C5418" s="11">
        <v>3.8154456963975898</v>
      </c>
    </row>
    <row r="5419" spans="1:3" x14ac:dyDescent="0.25">
      <c r="A5419" s="9">
        <v>45517</v>
      </c>
      <c r="B5419" s="10">
        <v>0.45833333333333331</v>
      </c>
      <c r="C5419" s="11">
        <v>3.899208223183539</v>
      </c>
    </row>
    <row r="5420" spans="1:3" x14ac:dyDescent="0.25">
      <c r="A5420" s="9">
        <v>45517</v>
      </c>
      <c r="B5420" s="10">
        <v>0.5</v>
      </c>
      <c r="C5420" s="11">
        <v>3.8738173492507717</v>
      </c>
    </row>
    <row r="5421" spans="1:3" x14ac:dyDescent="0.25">
      <c r="A5421" s="9">
        <v>45517</v>
      </c>
      <c r="B5421" s="10">
        <v>0.54166666666666663</v>
      </c>
      <c r="C5421" s="11">
        <v>3.6219612664806902</v>
      </c>
    </row>
    <row r="5422" spans="1:3" x14ac:dyDescent="0.25">
      <c r="A5422" s="9">
        <v>45517</v>
      </c>
      <c r="B5422" s="10">
        <v>0.58333333333333337</v>
      </c>
      <c r="C5422" s="11">
        <v>3.3862364124697315</v>
      </c>
    </row>
    <row r="5423" spans="1:3" x14ac:dyDescent="0.25">
      <c r="A5423" s="9">
        <v>45517</v>
      </c>
      <c r="B5423" s="10">
        <v>0.625</v>
      </c>
      <c r="C5423" s="11">
        <v>3.192374690160348</v>
      </c>
    </row>
    <row r="5424" spans="1:3" x14ac:dyDescent="0.25">
      <c r="A5424" s="9">
        <v>45517</v>
      </c>
      <c r="B5424" s="10">
        <v>0.66666666666666663</v>
      </c>
      <c r="C5424" s="11">
        <v>3.0935222834073173</v>
      </c>
    </row>
    <row r="5425" spans="1:3" x14ac:dyDescent="0.25">
      <c r="A5425" s="9">
        <v>45517</v>
      </c>
      <c r="B5425" s="10">
        <v>0.70833333333333337</v>
      </c>
      <c r="C5425" s="11">
        <v>3.1429815726352017</v>
      </c>
    </row>
    <row r="5426" spans="1:3" x14ac:dyDescent="0.25">
      <c r="A5426" s="9">
        <v>45517</v>
      </c>
      <c r="B5426" s="10">
        <v>0.75</v>
      </c>
      <c r="C5426" s="11">
        <v>3.1930872486487512</v>
      </c>
    </row>
    <row r="5427" spans="1:3" x14ac:dyDescent="0.25">
      <c r="A5427" s="9">
        <v>45517</v>
      </c>
      <c r="B5427" s="10">
        <v>0.79166666666666663</v>
      </c>
      <c r="C5427" s="11">
        <v>3.1412643551232278</v>
      </c>
    </row>
    <row r="5428" spans="1:3" x14ac:dyDescent="0.25">
      <c r="A5428" s="9">
        <v>45517</v>
      </c>
      <c r="B5428" s="10">
        <v>0.83333333333333337</v>
      </c>
      <c r="C5428" s="11">
        <v>2.8591695083073021</v>
      </c>
    </row>
    <row r="5429" spans="1:3" x14ac:dyDescent="0.25">
      <c r="A5429" s="9">
        <v>45517</v>
      </c>
      <c r="B5429" s="10">
        <v>0.875</v>
      </c>
      <c r="C5429" s="11">
        <v>2.8408742879425466</v>
      </c>
    </row>
    <row r="5430" spans="1:3" x14ac:dyDescent="0.25">
      <c r="A5430" s="9">
        <v>45517</v>
      </c>
      <c r="B5430" s="10">
        <v>0.91666666666666663</v>
      </c>
      <c r="C5430" s="11">
        <v>2.4979041732935845</v>
      </c>
    </row>
    <row r="5431" spans="1:3" x14ac:dyDescent="0.25">
      <c r="A5431" s="9">
        <v>45517</v>
      </c>
      <c r="B5431" s="10">
        <v>0.95833333333333337</v>
      </c>
      <c r="C5431" s="11">
        <v>2.1059915809502012</v>
      </c>
    </row>
    <row r="5432" spans="1:3" x14ac:dyDescent="0.25">
      <c r="A5432" s="9">
        <v>45518</v>
      </c>
      <c r="B5432" s="10">
        <v>0</v>
      </c>
      <c r="C5432" s="11">
        <v>1.71325614762017</v>
      </c>
    </row>
    <row r="5433" spans="1:3" x14ac:dyDescent="0.25">
      <c r="A5433" s="9">
        <v>45518</v>
      </c>
      <c r="B5433" s="10">
        <v>4.1666666666666664E-2</v>
      </c>
      <c r="C5433" s="11">
        <v>1.451418017428032</v>
      </c>
    </row>
    <row r="5434" spans="1:3" x14ac:dyDescent="0.25">
      <c r="A5434" s="9">
        <v>45518</v>
      </c>
      <c r="B5434" s="10">
        <v>8.3333333333333329E-2</v>
      </c>
      <c r="C5434" s="11">
        <v>1.2924061116791201</v>
      </c>
    </row>
    <row r="5435" spans="1:3" x14ac:dyDescent="0.25">
      <c r="A5435" s="9">
        <v>45518</v>
      </c>
      <c r="B5435" s="10">
        <v>0.125</v>
      </c>
      <c r="C5435" s="11">
        <v>1.2267543704585981</v>
      </c>
    </row>
    <row r="5436" spans="1:3" x14ac:dyDescent="0.25">
      <c r="A5436" s="9">
        <v>45518</v>
      </c>
      <c r="B5436" s="10">
        <v>0.16666666666666666</v>
      </c>
      <c r="C5436" s="11">
        <v>1.2008474524865773</v>
      </c>
    </row>
    <row r="5437" spans="1:3" x14ac:dyDescent="0.25">
      <c r="A5437" s="9">
        <v>45518</v>
      </c>
      <c r="B5437" s="10">
        <v>0.20833333333333334</v>
      </c>
      <c r="C5437" s="11">
        <v>1.2486460078478501</v>
      </c>
    </row>
    <row r="5438" spans="1:3" x14ac:dyDescent="0.25">
      <c r="A5438" s="9">
        <v>45518</v>
      </c>
      <c r="B5438" s="10">
        <v>0.25</v>
      </c>
      <c r="C5438" s="11">
        <v>1.2722471801416155</v>
      </c>
    </row>
    <row r="5439" spans="1:3" x14ac:dyDescent="0.25">
      <c r="A5439" s="9">
        <v>45518</v>
      </c>
      <c r="B5439" s="10">
        <v>0.29166666666666669</v>
      </c>
      <c r="C5439" s="11">
        <v>1.5495082276932195</v>
      </c>
    </row>
    <row r="5440" spans="1:3" x14ac:dyDescent="0.25">
      <c r="A5440" s="9">
        <v>45518</v>
      </c>
      <c r="B5440" s="10">
        <v>0.33333333333333331</v>
      </c>
      <c r="C5440" s="11">
        <v>2.122481203634826</v>
      </c>
    </row>
    <row r="5441" spans="1:3" x14ac:dyDescent="0.25">
      <c r="A5441" s="9">
        <v>45518</v>
      </c>
      <c r="B5441" s="10">
        <v>0.375</v>
      </c>
      <c r="C5441" s="11">
        <v>2.7507945685339443</v>
      </c>
    </row>
    <row r="5442" spans="1:3" x14ac:dyDescent="0.25">
      <c r="A5442" s="9">
        <v>45518</v>
      </c>
      <c r="B5442" s="10">
        <v>0.41666666666666669</v>
      </c>
      <c r="C5442" s="11">
        <v>3.2326718730511681</v>
      </c>
    </row>
    <row r="5443" spans="1:3" x14ac:dyDescent="0.25">
      <c r="A5443" s="9">
        <v>45518</v>
      </c>
      <c r="B5443" s="10">
        <v>0.45833333333333331</v>
      </c>
      <c r="C5443" s="11">
        <v>3.4925941441446708</v>
      </c>
    </row>
    <row r="5444" spans="1:3" x14ac:dyDescent="0.25">
      <c r="A5444" s="9">
        <v>45518</v>
      </c>
      <c r="B5444" s="10">
        <v>0.5</v>
      </c>
      <c r="C5444" s="11">
        <v>3.4988906005301876</v>
      </c>
    </row>
    <row r="5445" spans="1:3" x14ac:dyDescent="0.25">
      <c r="A5445" s="9">
        <v>45518</v>
      </c>
      <c r="B5445" s="10">
        <v>0.54166666666666663</v>
      </c>
      <c r="C5445" s="11">
        <v>3.3045982353990224</v>
      </c>
    </row>
    <row r="5446" spans="1:3" x14ac:dyDescent="0.25">
      <c r="A5446" s="9">
        <v>45518</v>
      </c>
      <c r="B5446" s="10">
        <v>0.58333333333333337</v>
      </c>
      <c r="C5446" s="11">
        <v>3.0219400277113495</v>
      </c>
    </row>
    <row r="5447" spans="1:3" x14ac:dyDescent="0.25">
      <c r="A5447" s="9">
        <v>45518</v>
      </c>
      <c r="B5447" s="10">
        <v>0.625</v>
      </c>
      <c r="C5447" s="11">
        <v>2.8242160900892594</v>
      </c>
    </row>
    <row r="5448" spans="1:3" x14ac:dyDescent="0.25">
      <c r="A5448" s="9">
        <v>45518</v>
      </c>
      <c r="B5448" s="10">
        <v>0.66666666666666663</v>
      </c>
      <c r="C5448" s="11">
        <v>2.7482697818286632</v>
      </c>
    </row>
    <row r="5449" spans="1:3" x14ac:dyDescent="0.25">
      <c r="A5449" s="9">
        <v>45518</v>
      </c>
      <c r="B5449" s="10">
        <v>0.70833333333333337</v>
      </c>
      <c r="C5449" s="11">
        <v>2.893127387843395</v>
      </c>
    </row>
    <row r="5450" spans="1:3" x14ac:dyDescent="0.25">
      <c r="A5450" s="9">
        <v>45518</v>
      </c>
      <c r="B5450" s="10">
        <v>0.75</v>
      </c>
      <c r="C5450" s="11">
        <v>3.0451082096667101</v>
      </c>
    </row>
    <row r="5451" spans="1:3" x14ac:dyDescent="0.25">
      <c r="A5451" s="9">
        <v>45518</v>
      </c>
      <c r="B5451" s="10">
        <v>0.79166666666666663</v>
      </c>
      <c r="C5451" s="11">
        <v>3.1436179230686778</v>
      </c>
    </row>
    <row r="5452" spans="1:3" x14ac:dyDescent="0.25">
      <c r="A5452" s="9">
        <v>45518</v>
      </c>
      <c r="B5452" s="10">
        <v>0.83333333333333337</v>
      </c>
      <c r="C5452" s="11">
        <v>3.094853161485196</v>
      </c>
    </row>
    <row r="5453" spans="1:3" x14ac:dyDescent="0.25">
      <c r="A5453" s="9">
        <v>45518</v>
      </c>
      <c r="B5453" s="10">
        <v>0.875</v>
      </c>
      <c r="C5453" s="11">
        <v>3.1380003895701298</v>
      </c>
    </row>
    <row r="5454" spans="1:3" x14ac:dyDescent="0.25">
      <c r="A5454" s="9">
        <v>45518</v>
      </c>
      <c r="B5454" s="10">
        <v>0.91666666666666663</v>
      </c>
      <c r="C5454" s="11">
        <v>2.7469311928773066</v>
      </c>
    </row>
    <row r="5455" spans="1:3" x14ac:dyDescent="0.25">
      <c r="A5455" s="9">
        <v>45518</v>
      </c>
      <c r="B5455" s="10">
        <v>0.95833333333333337</v>
      </c>
      <c r="C5455" s="11">
        <v>2.1536302780948415</v>
      </c>
    </row>
    <row r="5456" spans="1:3" x14ac:dyDescent="0.25">
      <c r="A5456" s="9">
        <v>45519</v>
      </c>
      <c r="B5456" s="10">
        <v>0</v>
      </c>
      <c r="C5456" s="11">
        <v>1.7627987066162496</v>
      </c>
    </row>
    <row r="5457" spans="1:3" x14ac:dyDescent="0.25">
      <c r="A5457" s="9">
        <v>45519</v>
      </c>
      <c r="B5457" s="10">
        <v>4.1666666666666664E-2</v>
      </c>
      <c r="C5457" s="11">
        <v>1.5270467090850293</v>
      </c>
    </row>
    <row r="5458" spans="1:3" x14ac:dyDescent="0.25">
      <c r="A5458" s="9">
        <v>45519</v>
      </c>
      <c r="B5458" s="10">
        <v>8.3333333333333329E-2</v>
      </c>
      <c r="C5458" s="11">
        <v>1.3682118765149522</v>
      </c>
    </row>
    <row r="5459" spans="1:3" x14ac:dyDescent="0.25">
      <c r="A5459" s="9">
        <v>45519</v>
      </c>
      <c r="B5459" s="10">
        <v>0.125</v>
      </c>
      <c r="C5459" s="11">
        <v>1.3532394533443644</v>
      </c>
    </row>
    <row r="5460" spans="1:3" x14ac:dyDescent="0.25">
      <c r="A5460" s="9">
        <v>45519</v>
      </c>
      <c r="B5460" s="10">
        <v>0.16666666666666666</v>
      </c>
      <c r="C5460" s="11">
        <v>1.502361568595399</v>
      </c>
    </row>
    <row r="5461" spans="1:3" x14ac:dyDescent="0.25">
      <c r="A5461" s="9">
        <v>45519</v>
      </c>
      <c r="B5461" s="10">
        <v>0.20833333333333334</v>
      </c>
      <c r="C5461" s="11">
        <v>2.0060085910283734</v>
      </c>
    </row>
    <row r="5462" spans="1:3" x14ac:dyDescent="0.25">
      <c r="A5462" s="9">
        <v>45519</v>
      </c>
      <c r="B5462" s="10">
        <v>0.25</v>
      </c>
      <c r="C5462" s="11">
        <v>2.8308954844051946</v>
      </c>
    </row>
    <row r="5463" spans="1:3" x14ac:dyDescent="0.25">
      <c r="A5463" s="9">
        <v>45519</v>
      </c>
      <c r="B5463" s="10">
        <v>0.29166666666666669</v>
      </c>
      <c r="C5463" s="11">
        <v>3.6054949675714223</v>
      </c>
    </row>
    <row r="5464" spans="1:3" x14ac:dyDescent="0.25">
      <c r="A5464" s="9">
        <v>45519</v>
      </c>
      <c r="B5464" s="10">
        <v>0.33333333333333331</v>
      </c>
      <c r="C5464" s="11">
        <v>4.0152386594753171</v>
      </c>
    </row>
    <row r="5465" spans="1:3" x14ac:dyDescent="0.25">
      <c r="A5465" s="9">
        <v>45519</v>
      </c>
      <c r="B5465" s="10">
        <v>0.375</v>
      </c>
      <c r="C5465" s="11">
        <v>4.5598813003400629</v>
      </c>
    </row>
    <row r="5466" spans="1:3" x14ac:dyDescent="0.25">
      <c r="A5466" s="9">
        <v>45519</v>
      </c>
      <c r="B5466" s="10">
        <v>0.41666666666666669</v>
      </c>
      <c r="C5466" s="11">
        <v>4.8618097890641332</v>
      </c>
    </row>
    <row r="5467" spans="1:3" x14ac:dyDescent="0.25">
      <c r="A5467" s="9">
        <v>45519</v>
      </c>
      <c r="B5467" s="10">
        <v>0.45833333333333331</v>
      </c>
      <c r="C5467" s="11">
        <v>5.2590984939011811</v>
      </c>
    </row>
    <row r="5468" spans="1:3" x14ac:dyDescent="0.25">
      <c r="A5468" s="9">
        <v>45519</v>
      </c>
      <c r="B5468" s="10">
        <v>0.5</v>
      </c>
      <c r="C5468" s="11">
        <v>5.6522873179681508</v>
      </c>
    </row>
    <row r="5469" spans="1:3" x14ac:dyDescent="0.25">
      <c r="A5469" s="9">
        <v>45519</v>
      </c>
      <c r="B5469" s="10">
        <v>0.54166666666666663</v>
      </c>
      <c r="C5469" s="11">
        <v>5.523258051182613</v>
      </c>
    </row>
    <row r="5470" spans="1:3" x14ac:dyDescent="0.25">
      <c r="A5470" s="9">
        <v>45519</v>
      </c>
      <c r="B5470" s="10">
        <v>0.58333333333333337</v>
      </c>
      <c r="C5470" s="11">
        <v>5.1209634453677122</v>
      </c>
    </row>
    <row r="5471" spans="1:3" x14ac:dyDescent="0.25">
      <c r="A5471" s="9">
        <v>45519</v>
      </c>
      <c r="B5471" s="10">
        <v>0.625</v>
      </c>
      <c r="C5471" s="11">
        <v>4.8840516615609113</v>
      </c>
    </row>
    <row r="5472" spans="1:3" x14ac:dyDescent="0.25">
      <c r="A5472" s="9">
        <v>45519</v>
      </c>
      <c r="B5472" s="10">
        <v>0.66666666666666663</v>
      </c>
      <c r="C5472" s="11">
        <v>4.7724638458615205</v>
      </c>
    </row>
    <row r="5473" spans="1:3" x14ac:dyDescent="0.25">
      <c r="A5473" s="9">
        <v>45519</v>
      </c>
      <c r="B5473" s="10">
        <v>0.70833333333333337</v>
      </c>
      <c r="C5473" s="11">
        <v>4.8317587065768333</v>
      </c>
    </row>
    <row r="5474" spans="1:3" x14ac:dyDescent="0.25">
      <c r="A5474" s="9">
        <v>45519</v>
      </c>
      <c r="B5474" s="10">
        <v>0.75</v>
      </c>
      <c r="C5474" s="11">
        <v>4.6708819221249662</v>
      </c>
    </row>
    <row r="5475" spans="1:3" x14ac:dyDescent="0.25">
      <c r="A5475" s="9">
        <v>45519</v>
      </c>
      <c r="B5475" s="10">
        <v>0.79166666666666663</v>
      </c>
      <c r="C5475" s="11">
        <v>4.4531123968169268</v>
      </c>
    </row>
    <row r="5476" spans="1:3" x14ac:dyDescent="0.25">
      <c r="A5476" s="9">
        <v>45519</v>
      </c>
      <c r="B5476" s="10">
        <v>0.83333333333333337</v>
      </c>
      <c r="C5476" s="11">
        <v>3.9668676061327002</v>
      </c>
    </row>
    <row r="5477" spans="1:3" x14ac:dyDescent="0.25">
      <c r="A5477" s="9">
        <v>45519</v>
      </c>
      <c r="B5477" s="10">
        <v>0.875</v>
      </c>
      <c r="C5477" s="11">
        <v>3.7453365768495694</v>
      </c>
    </row>
    <row r="5478" spans="1:3" x14ac:dyDescent="0.25">
      <c r="A5478" s="9">
        <v>45519</v>
      </c>
      <c r="B5478" s="10">
        <v>0.91666666666666663</v>
      </c>
      <c r="C5478" s="11">
        <v>3.070200984440711</v>
      </c>
    </row>
    <row r="5479" spans="1:3" x14ac:dyDescent="0.25">
      <c r="A5479" s="9">
        <v>45519</v>
      </c>
      <c r="B5479" s="10">
        <v>0.95833333333333337</v>
      </c>
      <c r="C5479" s="11">
        <v>2.4771819172947933</v>
      </c>
    </row>
    <row r="5480" spans="1:3" x14ac:dyDescent="0.25">
      <c r="A5480" s="9">
        <v>45520</v>
      </c>
      <c r="B5480" s="10">
        <v>0</v>
      </c>
      <c r="C5480" s="11">
        <v>2.0449654363074958</v>
      </c>
    </row>
    <row r="5481" spans="1:3" x14ac:dyDescent="0.25">
      <c r="A5481" s="9">
        <v>45520</v>
      </c>
      <c r="B5481" s="10">
        <v>4.1666666666666664E-2</v>
      </c>
      <c r="C5481" s="11">
        <v>1.7428710073824014</v>
      </c>
    </row>
    <row r="5482" spans="1:3" x14ac:dyDescent="0.25">
      <c r="A5482" s="9">
        <v>45520</v>
      </c>
      <c r="B5482" s="10">
        <v>8.3333333333333329E-2</v>
      </c>
      <c r="C5482" s="11">
        <v>1.6536653671038708</v>
      </c>
    </row>
    <row r="5483" spans="1:3" x14ac:dyDescent="0.25">
      <c r="A5483" s="9">
        <v>45520</v>
      </c>
      <c r="B5483" s="10">
        <v>0.125</v>
      </c>
      <c r="C5483" s="11">
        <v>1.662389716685617</v>
      </c>
    </row>
    <row r="5484" spans="1:3" x14ac:dyDescent="0.25">
      <c r="A5484" s="9">
        <v>45520</v>
      </c>
      <c r="B5484" s="10">
        <v>0.16666666666666666</v>
      </c>
      <c r="C5484" s="11">
        <v>1.7503361274890124</v>
      </c>
    </row>
    <row r="5485" spans="1:3" x14ac:dyDescent="0.25">
      <c r="A5485" s="9">
        <v>45520</v>
      </c>
      <c r="B5485" s="10">
        <v>0.20833333333333334</v>
      </c>
      <c r="C5485" s="11">
        <v>2.1053792187830114</v>
      </c>
    </row>
    <row r="5486" spans="1:3" x14ac:dyDescent="0.25">
      <c r="A5486" s="9">
        <v>45520</v>
      </c>
      <c r="B5486" s="10">
        <v>0.25</v>
      </c>
      <c r="C5486" s="11">
        <v>2.8268592127120553</v>
      </c>
    </row>
    <row r="5487" spans="1:3" x14ac:dyDescent="0.25">
      <c r="A5487" s="9">
        <v>45520</v>
      </c>
      <c r="B5487" s="10">
        <v>0.29166666666666669</v>
      </c>
      <c r="C5487" s="11">
        <v>3.7059758772669236</v>
      </c>
    </row>
    <row r="5488" spans="1:3" x14ac:dyDescent="0.25">
      <c r="A5488" s="9">
        <v>45520</v>
      </c>
      <c r="B5488" s="10">
        <v>0.33333333333333331</v>
      </c>
      <c r="C5488" s="11">
        <v>4.3602535224253609</v>
      </c>
    </row>
    <row r="5489" spans="1:3" x14ac:dyDescent="0.25">
      <c r="A5489" s="9">
        <v>45520</v>
      </c>
      <c r="B5489" s="10">
        <v>0.375</v>
      </c>
      <c r="C5489" s="11">
        <v>4.5054138459784978</v>
      </c>
    </row>
    <row r="5490" spans="1:3" x14ac:dyDescent="0.25">
      <c r="A5490" s="9">
        <v>45520</v>
      </c>
      <c r="B5490" s="10">
        <v>0.41666666666666669</v>
      </c>
      <c r="C5490" s="11">
        <v>4.964730754487392</v>
      </c>
    </row>
    <row r="5491" spans="1:3" x14ac:dyDescent="0.25">
      <c r="A5491" s="9">
        <v>45520</v>
      </c>
      <c r="B5491" s="10">
        <v>0.45833333333333331</v>
      </c>
      <c r="C5491" s="11">
        <v>5.267843516001756</v>
      </c>
    </row>
    <row r="5492" spans="1:3" x14ac:dyDescent="0.25">
      <c r="A5492" s="9">
        <v>45520</v>
      </c>
      <c r="B5492" s="10">
        <v>0.5</v>
      </c>
      <c r="C5492" s="11">
        <v>5.4703557489134074</v>
      </c>
    </row>
    <row r="5493" spans="1:3" x14ac:dyDescent="0.25">
      <c r="A5493" s="9">
        <v>45520</v>
      </c>
      <c r="B5493" s="10">
        <v>0.54166666666666663</v>
      </c>
      <c r="C5493" s="11">
        <v>5.266216194962043</v>
      </c>
    </row>
    <row r="5494" spans="1:3" x14ac:dyDescent="0.25">
      <c r="A5494" s="9">
        <v>45520</v>
      </c>
      <c r="B5494" s="10">
        <v>0.58333333333333337</v>
      </c>
      <c r="C5494" s="11">
        <v>5.2201741219632236</v>
      </c>
    </row>
    <row r="5495" spans="1:3" x14ac:dyDescent="0.25">
      <c r="A5495" s="9">
        <v>45520</v>
      </c>
      <c r="B5495" s="10">
        <v>0.625</v>
      </c>
      <c r="C5495" s="11">
        <v>5.0117292824118218</v>
      </c>
    </row>
    <row r="5496" spans="1:3" x14ac:dyDescent="0.25">
      <c r="A5496" s="9">
        <v>45520</v>
      </c>
      <c r="B5496" s="10">
        <v>0.66666666666666663</v>
      </c>
      <c r="C5496" s="11">
        <v>4.9262682315324895</v>
      </c>
    </row>
    <row r="5497" spans="1:3" x14ac:dyDescent="0.25">
      <c r="A5497" s="9">
        <v>45520</v>
      </c>
      <c r="B5497" s="10">
        <v>0.70833333333333337</v>
      </c>
      <c r="C5497" s="11">
        <v>5.0612287457935636</v>
      </c>
    </row>
    <row r="5498" spans="1:3" x14ac:dyDescent="0.25">
      <c r="A5498" s="9">
        <v>45520</v>
      </c>
      <c r="B5498" s="10">
        <v>0.75</v>
      </c>
      <c r="C5498" s="11">
        <v>5.1290044515449642</v>
      </c>
    </row>
    <row r="5499" spans="1:3" x14ac:dyDescent="0.25">
      <c r="A5499" s="9">
        <v>45520</v>
      </c>
      <c r="B5499" s="10">
        <v>0.79166666666666663</v>
      </c>
      <c r="C5499" s="11">
        <v>5.1681272212153058</v>
      </c>
    </row>
    <row r="5500" spans="1:3" x14ac:dyDescent="0.25">
      <c r="A5500" s="9">
        <v>45520</v>
      </c>
      <c r="B5500" s="10">
        <v>0.83333333333333337</v>
      </c>
      <c r="C5500" s="11">
        <v>4.6513428882830095</v>
      </c>
    </row>
    <row r="5501" spans="1:3" x14ac:dyDescent="0.25">
      <c r="A5501" s="9">
        <v>45520</v>
      </c>
      <c r="B5501" s="10">
        <v>0.875</v>
      </c>
      <c r="C5501" s="11">
        <v>4.085493850610205</v>
      </c>
    </row>
    <row r="5502" spans="1:3" x14ac:dyDescent="0.25">
      <c r="A5502" s="9">
        <v>45520</v>
      </c>
      <c r="B5502" s="10">
        <v>0.91666666666666663</v>
      </c>
      <c r="C5502" s="11">
        <v>3.2379762186080887</v>
      </c>
    </row>
    <row r="5503" spans="1:3" x14ac:dyDescent="0.25">
      <c r="A5503" s="9">
        <v>45520</v>
      </c>
      <c r="B5503" s="10">
        <v>0.95833333333333337</v>
      </c>
      <c r="C5503" s="11">
        <v>2.4783246716186507</v>
      </c>
    </row>
    <row r="5504" spans="1:3" x14ac:dyDescent="0.25">
      <c r="A5504" s="9">
        <v>45521</v>
      </c>
      <c r="B5504" s="10">
        <v>0</v>
      </c>
      <c r="C5504" s="11">
        <v>2.0385871028539513</v>
      </c>
    </row>
    <row r="5505" spans="1:3" x14ac:dyDescent="0.25">
      <c r="A5505" s="9">
        <v>45521</v>
      </c>
      <c r="B5505" s="10">
        <v>4.1666666666666664E-2</v>
      </c>
      <c r="C5505" s="11">
        <v>1.7627975438768939</v>
      </c>
    </row>
    <row r="5506" spans="1:3" x14ac:dyDescent="0.25">
      <c r="A5506" s="9">
        <v>45521</v>
      </c>
      <c r="B5506" s="10">
        <v>8.3333333333333329E-2</v>
      </c>
      <c r="C5506" s="11">
        <v>1.6047600419740538</v>
      </c>
    </row>
    <row r="5507" spans="1:3" x14ac:dyDescent="0.25">
      <c r="A5507" s="9">
        <v>45521</v>
      </c>
      <c r="B5507" s="10">
        <v>0.125</v>
      </c>
      <c r="C5507" s="11">
        <v>1.6098125607993483</v>
      </c>
    </row>
    <row r="5508" spans="1:3" x14ac:dyDescent="0.25">
      <c r="A5508" s="9">
        <v>45521</v>
      </c>
      <c r="B5508" s="10">
        <v>0.16666666666666666</v>
      </c>
      <c r="C5508" s="11">
        <v>1.6944569053757776</v>
      </c>
    </row>
    <row r="5509" spans="1:3" x14ac:dyDescent="0.25">
      <c r="A5509" s="9">
        <v>45521</v>
      </c>
      <c r="B5509" s="10">
        <v>0.20833333333333334</v>
      </c>
      <c r="C5509" s="11">
        <v>2.1447449583401208</v>
      </c>
    </row>
    <row r="5510" spans="1:3" x14ac:dyDescent="0.25">
      <c r="A5510" s="9">
        <v>45521</v>
      </c>
      <c r="B5510" s="10">
        <v>0.25</v>
      </c>
      <c r="C5510" s="11">
        <v>3.1853967683836348</v>
      </c>
    </row>
    <row r="5511" spans="1:3" x14ac:dyDescent="0.25">
      <c r="A5511" s="9">
        <v>45521</v>
      </c>
      <c r="B5511" s="10">
        <v>0.29166666666666669</v>
      </c>
      <c r="C5511" s="11">
        <v>4.1030858809942217</v>
      </c>
    </row>
    <row r="5512" spans="1:3" x14ac:dyDescent="0.25">
      <c r="A5512" s="9">
        <v>45521</v>
      </c>
      <c r="B5512" s="10">
        <v>0.33333333333333331</v>
      </c>
      <c r="C5512" s="11">
        <v>4.659147112914761</v>
      </c>
    </row>
    <row r="5513" spans="1:3" x14ac:dyDescent="0.25">
      <c r="A5513" s="9">
        <v>45521</v>
      </c>
      <c r="B5513" s="10">
        <v>0.375</v>
      </c>
      <c r="C5513" s="11">
        <v>5.0687173793932008</v>
      </c>
    </row>
    <row r="5514" spans="1:3" x14ac:dyDescent="0.25">
      <c r="A5514" s="9">
        <v>45521</v>
      </c>
      <c r="B5514" s="10">
        <v>0.41666666666666669</v>
      </c>
      <c r="C5514" s="11">
        <v>5.2316252318732595</v>
      </c>
    </row>
    <row r="5515" spans="1:3" x14ac:dyDescent="0.25">
      <c r="A5515" s="9">
        <v>45521</v>
      </c>
      <c r="B5515" s="10">
        <v>0.45833333333333331</v>
      </c>
      <c r="C5515" s="11">
        <v>5.5987833016755211</v>
      </c>
    </row>
    <row r="5516" spans="1:3" x14ac:dyDescent="0.25">
      <c r="A5516" s="9">
        <v>45521</v>
      </c>
      <c r="B5516" s="10">
        <v>0.5</v>
      </c>
      <c r="C5516" s="11">
        <v>5.7722749668631588</v>
      </c>
    </row>
    <row r="5517" spans="1:3" x14ac:dyDescent="0.25">
      <c r="A5517" s="9">
        <v>45521</v>
      </c>
      <c r="B5517" s="10">
        <v>0.54166666666666663</v>
      </c>
      <c r="C5517" s="11">
        <v>5.6349082102163068</v>
      </c>
    </row>
    <row r="5518" spans="1:3" x14ac:dyDescent="0.25">
      <c r="A5518" s="9">
        <v>45521</v>
      </c>
      <c r="B5518" s="10">
        <v>0.58333333333333337</v>
      </c>
      <c r="C5518" s="11">
        <v>5.2049440099766437</v>
      </c>
    </row>
    <row r="5519" spans="1:3" x14ac:dyDescent="0.25">
      <c r="A5519" s="9">
        <v>45521</v>
      </c>
      <c r="B5519" s="10">
        <v>0.625</v>
      </c>
      <c r="C5519" s="11">
        <v>5.0215674706616555</v>
      </c>
    </row>
    <row r="5520" spans="1:3" x14ac:dyDescent="0.25">
      <c r="A5520" s="9">
        <v>45521</v>
      </c>
      <c r="B5520" s="10">
        <v>0.66666666666666663</v>
      </c>
      <c r="C5520" s="11">
        <v>4.9739606997430821</v>
      </c>
    </row>
    <row r="5521" spans="1:3" x14ac:dyDescent="0.25">
      <c r="A5521" s="9">
        <v>45521</v>
      </c>
      <c r="B5521" s="10">
        <v>0.70833333333333337</v>
      </c>
      <c r="C5521" s="11">
        <v>5.0365816940006756</v>
      </c>
    </row>
    <row r="5522" spans="1:3" x14ac:dyDescent="0.25">
      <c r="A5522" s="9">
        <v>45521</v>
      </c>
      <c r="B5522" s="10">
        <v>0.75</v>
      </c>
      <c r="C5522" s="11">
        <v>4.935938595818981</v>
      </c>
    </row>
    <row r="5523" spans="1:3" x14ac:dyDescent="0.25">
      <c r="A5523" s="9">
        <v>45521</v>
      </c>
      <c r="B5523" s="10">
        <v>0.79166666666666663</v>
      </c>
      <c r="C5523" s="11">
        <v>4.8821489686769324</v>
      </c>
    </row>
    <row r="5524" spans="1:3" x14ac:dyDescent="0.25">
      <c r="A5524" s="9">
        <v>45521</v>
      </c>
      <c r="B5524" s="10">
        <v>0.83333333333333337</v>
      </c>
      <c r="C5524" s="11">
        <v>4.408863488762754</v>
      </c>
    </row>
    <row r="5525" spans="1:3" x14ac:dyDescent="0.25">
      <c r="A5525" s="9">
        <v>45521</v>
      </c>
      <c r="B5525" s="10">
        <v>0.875</v>
      </c>
      <c r="C5525" s="11">
        <v>4.043437242816708</v>
      </c>
    </row>
    <row r="5526" spans="1:3" x14ac:dyDescent="0.25">
      <c r="A5526" s="9">
        <v>45521</v>
      </c>
      <c r="B5526" s="10">
        <v>0.91666666666666663</v>
      </c>
      <c r="C5526" s="11">
        <v>3.2330650710664814</v>
      </c>
    </row>
    <row r="5527" spans="1:3" x14ac:dyDescent="0.25">
      <c r="A5527" s="9">
        <v>45521</v>
      </c>
      <c r="B5527" s="10">
        <v>0.95833333333333337</v>
      </c>
      <c r="C5527" s="11">
        <v>2.5458267637678289</v>
      </c>
    </row>
    <row r="5528" spans="1:3" x14ac:dyDescent="0.25">
      <c r="A5528" s="9">
        <v>45522</v>
      </c>
      <c r="B5528" s="10">
        <v>0</v>
      </c>
      <c r="C5528" s="11">
        <v>2.0564732253295843</v>
      </c>
    </row>
    <row r="5529" spans="1:3" x14ac:dyDescent="0.25">
      <c r="A5529" s="9">
        <v>45522</v>
      </c>
      <c r="B5529" s="10">
        <v>4.1666666666666664E-2</v>
      </c>
      <c r="C5529" s="11">
        <v>1.7849575397847297</v>
      </c>
    </row>
    <row r="5530" spans="1:3" x14ac:dyDescent="0.25">
      <c r="A5530" s="9">
        <v>45522</v>
      </c>
      <c r="B5530" s="10">
        <v>8.3333333333333329E-2</v>
      </c>
      <c r="C5530" s="11">
        <v>1.6719030158211725</v>
      </c>
    </row>
    <row r="5531" spans="1:3" x14ac:dyDescent="0.25">
      <c r="A5531" s="9">
        <v>45522</v>
      </c>
      <c r="B5531" s="10">
        <v>0.125</v>
      </c>
      <c r="C5531" s="11">
        <v>1.6583439456946023</v>
      </c>
    </row>
    <row r="5532" spans="1:3" x14ac:dyDescent="0.25">
      <c r="A5532" s="9">
        <v>45522</v>
      </c>
      <c r="B5532" s="10">
        <v>0.16666666666666666</v>
      </c>
      <c r="C5532" s="11">
        <v>1.7517308886804648</v>
      </c>
    </row>
    <row r="5533" spans="1:3" x14ac:dyDescent="0.25">
      <c r="A5533" s="9">
        <v>45522</v>
      </c>
      <c r="B5533" s="10">
        <v>0.20833333333333334</v>
      </c>
      <c r="C5533" s="11">
        <v>2.2227839464003791</v>
      </c>
    </row>
    <row r="5534" spans="1:3" x14ac:dyDescent="0.25">
      <c r="A5534" s="9">
        <v>45522</v>
      </c>
      <c r="B5534" s="10">
        <v>0.25</v>
      </c>
      <c r="C5534" s="11">
        <v>3.3527979530850636</v>
      </c>
    </row>
    <row r="5535" spans="1:3" x14ac:dyDescent="0.25">
      <c r="A5535" s="9">
        <v>45522</v>
      </c>
      <c r="B5535" s="10">
        <v>0.29166666666666669</v>
      </c>
      <c r="C5535" s="11">
        <v>4.2204622127630724</v>
      </c>
    </row>
    <row r="5536" spans="1:3" x14ac:dyDescent="0.25">
      <c r="A5536" s="9">
        <v>45522</v>
      </c>
      <c r="B5536" s="10">
        <v>0.33333333333333331</v>
      </c>
      <c r="C5536" s="11">
        <v>4.7199560734639983</v>
      </c>
    </row>
    <row r="5537" spans="1:3" x14ac:dyDescent="0.25">
      <c r="A5537" s="9">
        <v>45522</v>
      </c>
      <c r="B5537" s="10">
        <v>0.375</v>
      </c>
      <c r="C5537" s="11">
        <v>5.047438433781636</v>
      </c>
    </row>
    <row r="5538" spans="1:3" x14ac:dyDescent="0.25">
      <c r="A5538" s="9">
        <v>45522</v>
      </c>
      <c r="B5538" s="10">
        <v>0.41666666666666669</v>
      </c>
      <c r="C5538" s="11">
        <v>5.3095715826158285</v>
      </c>
    </row>
    <row r="5539" spans="1:3" x14ac:dyDescent="0.25">
      <c r="A5539" s="9">
        <v>45522</v>
      </c>
      <c r="B5539" s="10">
        <v>0.45833333333333331</v>
      </c>
      <c r="C5539" s="11">
        <v>5.5442211168737936</v>
      </c>
    </row>
    <row r="5540" spans="1:3" x14ac:dyDescent="0.25">
      <c r="A5540" s="9">
        <v>45522</v>
      </c>
      <c r="B5540" s="10">
        <v>0.5</v>
      </c>
      <c r="C5540" s="11">
        <v>5.5827095827618853</v>
      </c>
    </row>
    <row r="5541" spans="1:3" x14ac:dyDescent="0.25">
      <c r="A5541" s="9">
        <v>45522</v>
      </c>
      <c r="B5541" s="10">
        <v>0.54166666666666663</v>
      </c>
      <c r="C5541" s="11">
        <v>5.3562607691722972</v>
      </c>
    </row>
    <row r="5542" spans="1:3" x14ac:dyDescent="0.25">
      <c r="A5542" s="9">
        <v>45522</v>
      </c>
      <c r="B5542" s="10">
        <v>0.58333333333333337</v>
      </c>
      <c r="C5542" s="11">
        <v>5.1080423363584719</v>
      </c>
    </row>
    <row r="5543" spans="1:3" x14ac:dyDescent="0.25">
      <c r="A5543" s="9">
        <v>45522</v>
      </c>
      <c r="B5543" s="10">
        <v>0.625</v>
      </c>
      <c r="C5543" s="11">
        <v>4.9073785754040093</v>
      </c>
    </row>
    <row r="5544" spans="1:3" x14ac:dyDescent="0.25">
      <c r="A5544" s="9">
        <v>45522</v>
      </c>
      <c r="B5544" s="10">
        <v>0.66666666666666663</v>
      </c>
      <c r="C5544" s="11">
        <v>4.7937140454134157</v>
      </c>
    </row>
    <row r="5545" spans="1:3" x14ac:dyDescent="0.25">
      <c r="A5545" s="9">
        <v>45522</v>
      </c>
      <c r="B5545" s="10">
        <v>0.70833333333333337</v>
      </c>
      <c r="C5545" s="11">
        <v>4.9164714074837139</v>
      </c>
    </row>
    <row r="5546" spans="1:3" x14ac:dyDescent="0.25">
      <c r="A5546" s="9">
        <v>45522</v>
      </c>
      <c r="B5546" s="10">
        <v>0.75</v>
      </c>
      <c r="C5546" s="11">
        <v>4.8781540951998892</v>
      </c>
    </row>
    <row r="5547" spans="1:3" x14ac:dyDescent="0.25">
      <c r="A5547" s="9">
        <v>45522</v>
      </c>
      <c r="B5547" s="10">
        <v>0.79166666666666663</v>
      </c>
      <c r="C5547" s="11">
        <v>4.6781455194275763</v>
      </c>
    </row>
    <row r="5548" spans="1:3" x14ac:dyDescent="0.25">
      <c r="A5548" s="9">
        <v>45522</v>
      </c>
      <c r="B5548" s="10">
        <v>0.83333333333333337</v>
      </c>
      <c r="C5548" s="11">
        <v>4.3691870146584293</v>
      </c>
    </row>
    <row r="5549" spans="1:3" x14ac:dyDescent="0.25">
      <c r="A5549" s="9">
        <v>45522</v>
      </c>
      <c r="B5549" s="10">
        <v>0.875</v>
      </c>
      <c r="C5549" s="11">
        <v>3.9161997224050578</v>
      </c>
    </row>
    <row r="5550" spans="1:3" x14ac:dyDescent="0.25">
      <c r="A5550" s="9">
        <v>45522</v>
      </c>
      <c r="B5550" s="10">
        <v>0.91666666666666663</v>
      </c>
      <c r="C5550" s="11">
        <v>3.182510694558387</v>
      </c>
    </row>
    <row r="5551" spans="1:3" x14ac:dyDescent="0.25">
      <c r="A5551" s="9">
        <v>45522</v>
      </c>
      <c r="B5551" s="10">
        <v>0.95833333333333337</v>
      </c>
      <c r="C5551" s="11">
        <v>2.4960458206868399</v>
      </c>
    </row>
    <row r="5552" spans="1:3" x14ac:dyDescent="0.25">
      <c r="A5552" s="9">
        <v>45523</v>
      </c>
      <c r="B5552" s="10">
        <v>0</v>
      </c>
      <c r="C5552" s="11">
        <v>2.0329798596226545</v>
      </c>
    </row>
    <row r="5553" spans="1:3" x14ac:dyDescent="0.25">
      <c r="A5553" s="9">
        <v>45523</v>
      </c>
      <c r="B5553" s="10">
        <v>4.1666666666666664E-2</v>
      </c>
      <c r="C5553" s="11">
        <v>1.7688848394058558</v>
      </c>
    </row>
    <row r="5554" spans="1:3" x14ac:dyDescent="0.25">
      <c r="A5554" s="9">
        <v>45523</v>
      </c>
      <c r="B5554" s="10">
        <v>8.3333333333333329E-2</v>
      </c>
      <c r="C5554" s="11">
        <v>1.6127603105934605</v>
      </c>
    </row>
    <row r="5555" spans="1:3" x14ac:dyDescent="0.25">
      <c r="A5555" s="9">
        <v>45523</v>
      </c>
      <c r="B5555" s="10">
        <v>0.125</v>
      </c>
      <c r="C5555" s="11">
        <v>1.6791185287970782</v>
      </c>
    </row>
    <row r="5556" spans="1:3" x14ac:dyDescent="0.25">
      <c r="A5556" s="9">
        <v>45523</v>
      </c>
      <c r="B5556" s="10">
        <v>0.16666666666666666</v>
      </c>
      <c r="C5556" s="11">
        <v>1.7979700797755653</v>
      </c>
    </row>
    <row r="5557" spans="1:3" x14ac:dyDescent="0.25">
      <c r="A5557" s="9">
        <v>45523</v>
      </c>
      <c r="B5557" s="10">
        <v>0.20833333333333334</v>
      </c>
      <c r="C5557" s="11">
        <v>2.2461984168644769</v>
      </c>
    </row>
    <row r="5558" spans="1:3" x14ac:dyDescent="0.25">
      <c r="A5558" s="9">
        <v>45523</v>
      </c>
      <c r="B5558" s="10">
        <v>0.25</v>
      </c>
      <c r="C5558" s="11">
        <v>3.1801798778816885</v>
      </c>
    </row>
    <row r="5559" spans="1:3" x14ac:dyDescent="0.25">
      <c r="A5559" s="9">
        <v>45523</v>
      </c>
      <c r="B5559" s="10">
        <v>0.29166666666666669</v>
      </c>
      <c r="C5559" s="11">
        <v>3.9905712829793294</v>
      </c>
    </row>
    <row r="5560" spans="1:3" x14ac:dyDescent="0.25">
      <c r="A5560" s="9">
        <v>45523</v>
      </c>
      <c r="B5560" s="10">
        <v>0.33333333333333331</v>
      </c>
      <c r="C5560" s="11">
        <v>4.5486222584910587</v>
      </c>
    </row>
    <row r="5561" spans="1:3" x14ac:dyDescent="0.25">
      <c r="A5561" s="9">
        <v>45523</v>
      </c>
      <c r="B5561" s="10">
        <v>0.375</v>
      </c>
      <c r="C5561" s="11">
        <v>4.9620125405568629</v>
      </c>
    </row>
    <row r="5562" spans="1:3" x14ac:dyDescent="0.25">
      <c r="A5562" s="9">
        <v>45523</v>
      </c>
      <c r="B5562" s="10">
        <v>0.41666666666666669</v>
      </c>
      <c r="C5562" s="11">
        <v>5.1510723069462818</v>
      </c>
    </row>
    <row r="5563" spans="1:3" x14ac:dyDescent="0.25">
      <c r="A5563" s="9">
        <v>45523</v>
      </c>
      <c r="B5563" s="10">
        <v>0.45833333333333331</v>
      </c>
      <c r="C5563" s="11">
        <v>5.3736358770432693</v>
      </c>
    </row>
    <row r="5564" spans="1:3" x14ac:dyDescent="0.25">
      <c r="A5564" s="9">
        <v>45523</v>
      </c>
      <c r="B5564" s="10">
        <v>0.5</v>
      </c>
      <c r="C5564" s="11">
        <v>5.4633793942238116</v>
      </c>
    </row>
    <row r="5565" spans="1:3" x14ac:dyDescent="0.25">
      <c r="A5565" s="9">
        <v>45523</v>
      </c>
      <c r="B5565" s="10">
        <v>0.54166666666666663</v>
      </c>
      <c r="C5565" s="11">
        <v>5.2905273291033765</v>
      </c>
    </row>
    <row r="5566" spans="1:3" x14ac:dyDescent="0.25">
      <c r="A5566" s="9">
        <v>45523</v>
      </c>
      <c r="B5566" s="10">
        <v>0.58333333333333337</v>
      </c>
      <c r="C5566" s="11">
        <v>5.0445881456914154</v>
      </c>
    </row>
    <row r="5567" spans="1:3" x14ac:dyDescent="0.25">
      <c r="A5567" s="9">
        <v>45523</v>
      </c>
      <c r="B5567" s="10">
        <v>0.625</v>
      </c>
      <c r="C5567" s="11">
        <v>4.6589918419372429</v>
      </c>
    </row>
    <row r="5568" spans="1:3" x14ac:dyDescent="0.25">
      <c r="A5568" s="9">
        <v>45523</v>
      </c>
      <c r="B5568" s="10">
        <v>0.66666666666666663</v>
      </c>
      <c r="C5568" s="11">
        <v>4.3798759434113439</v>
      </c>
    </row>
    <row r="5569" spans="1:3" x14ac:dyDescent="0.25">
      <c r="A5569" s="9">
        <v>45523</v>
      </c>
      <c r="B5569" s="10">
        <v>0.70833333333333337</v>
      </c>
      <c r="C5569" s="11">
        <v>4.3705714141989622</v>
      </c>
    </row>
    <row r="5570" spans="1:3" x14ac:dyDescent="0.25">
      <c r="A5570" s="9">
        <v>45523</v>
      </c>
      <c r="B5570" s="10">
        <v>0.75</v>
      </c>
      <c r="C5570" s="11">
        <v>4.2968873157231444</v>
      </c>
    </row>
    <row r="5571" spans="1:3" x14ac:dyDescent="0.25">
      <c r="A5571" s="9">
        <v>45523</v>
      </c>
      <c r="B5571" s="10">
        <v>0.79166666666666663</v>
      </c>
      <c r="C5571" s="11">
        <v>4.3439386785813863</v>
      </c>
    </row>
    <row r="5572" spans="1:3" x14ac:dyDescent="0.25">
      <c r="A5572" s="9">
        <v>45523</v>
      </c>
      <c r="B5572" s="10">
        <v>0.83333333333333337</v>
      </c>
      <c r="C5572" s="11">
        <v>3.9959571031728567</v>
      </c>
    </row>
    <row r="5573" spans="1:3" x14ac:dyDescent="0.25">
      <c r="A5573" s="9">
        <v>45523</v>
      </c>
      <c r="B5573" s="10">
        <v>0.875</v>
      </c>
      <c r="C5573" s="11">
        <v>3.7968892774399494</v>
      </c>
    </row>
    <row r="5574" spans="1:3" x14ac:dyDescent="0.25">
      <c r="A5574" s="9">
        <v>45523</v>
      </c>
      <c r="B5574" s="10">
        <v>0.91666666666666663</v>
      </c>
      <c r="C5574" s="11">
        <v>3.0865196925844969</v>
      </c>
    </row>
    <row r="5575" spans="1:3" x14ac:dyDescent="0.25">
      <c r="A5575" s="9">
        <v>45523</v>
      </c>
      <c r="B5575" s="10">
        <v>0.95833333333333337</v>
      </c>
      <c r="C5575" s="11">
        <v>2.5184554179763605</v>
      </c>
    </row>
    <row r="5576" spans="1:3" x14ac:dyDescent="0.25">
      <c r="A5576" s="9">
        <v>45524</v>
      </c>
      <c r="B5576" s="10">
        <v>0</v>
      </c>
      <c r="C5576" s="11">
        <v>2.0478428578571926</v>
      </c>
    </row>
    <row r="5577" spans="1:3" x14ac:dyDescent="0.25">
      <c r="A5577" s="9">
        <v>45524</v>
      </c>
      <c r="B5577" s="10">
        <v>4.1666666666666664E-2</v>
      </c>
      <c r="C5577" s="11">
        <v>1.7311335708699189</v>
      </c>
    </row>
    <row r="5578" spans="1:3" x14ac:dyDescent="0.25">
      <c r="A5578" s="9">
        <v>45524</v>
      </c>
      <c r="B5578" s="10">
        <v>8.3333333333333329E-2</v>
      </c>
      <c r="C5578" s="11">
        <v>1.5962291617770386</v>
      </c>
    </row>
    <row r="5579" spans="1:3" x14ac:dyDescent="0.25">
      <c r="A5579" s="9">
        <v>45524</v>
      </c>
      <c r="B5579" s="10">
        <v>0.125</v>
      </c>
      <c r="C5579" s="11">
        <v>1.529017700809256</v>
      </c>
    </row>
    <row r="5580" spans="1:3" x14ac:dyDescent="0.25">
      <c r="A5580" s="9">
        <v>45524</v>
      </c>
      <c r="B5580" s="10">
        <v>0.16666666666666666</v>
      </c>
      <c r="C5580" s="11">
        <v>1.5080787407601925</v>
      </c>
    </row>
    <row r="5581" spans="1:3" x14ac:dyDescent="0.25">
      <c r="A5581" s="9">
        <v>45524</v>
      </c>
      <c r="B5581" s="10">
        <v>0.20833333333333334</v>
      </c>
      <c r="C5581" s="11">
        <v>1.6482381659413095</v>
      </c>
    </row>
    <row r="5582" spans="1:3" x14ac:dyDescent="0.25">
      <c r="A5582" s="9">
        <v>45524</v>
      </c>
      <c r="B5582" s="10">
        <v>0.25</v>
      </c>
      <c r="C5582" s="11">
        <v>1.8850451743322281</v>
      </c>
    </row>
    <row r="5583" spans="1:3" x14ac:dyDescent="0.25">
      <c r="A5583" s="9">
        <v>45524</v>
      </c>
      <c r="B5583" s="10">
        <v>0.29166666666666669</v>
      </c>
      <c r="C5583" s="11">
        <v>2.3390664077649839</v>
      </c>
    </row>
    <row r="5584" spans="1:3" x14ac:dyDescent="0.25">
      <c r="A5584" s="9">
        <v>45524</v>
      </c>
      <c r="B5584" s="10">
        <v>0.33333333333333331</v>
      </c>
      <c r="C5584" s="11">
        <v>3.0355439550478951</v>
      </c>
    </row>
    <row r="5585" spans="1:3" x14ac:dyDescent="0.25">
      <c r="A5585" s="9">
        <v>45524</v>
      </c>
      <c r="B5585" s="10">
        <v>0.375</v>
      </c>
      <c r="C5585" s="11">
        <v>3.6631818651565418</v>
      </c>
    </row>
    <row r="5586" spans="1:3" x14ac:dyDescent="0.25">
      <c r="A5586" s="9">
        <v>45524</v>
      </c>
      <c r="B5586" s="10">
        <v>0.41666666666666669</v>
      </c>
      <c r="C5586" s="11">
        <v>4.1449508983744545</v>
      </c>
    </row>
    <row r="5587" spans="1:3" x14ac:dyDescent="0.25">
      <c r="A5587" s="9">
        <v>45524</v>
      </c>
      <c r="B5587" s="10">
        <v>0.45833333333333331</v>
      </c>
      <c r="C5587" s="11">
        <v>4.3177656403760185</v>
      </c>
    </row>
    <row r="5588" spans="1:3" x14ac:dyDescent="0.25">
      <c r="A5588" s="9">
        <v>45524</v>
      </c>
      <c r="B5588" s="10">
        <v>0.5</v>
      </c>
      <c r="C5588" s="11">
        <v>4.1954025365361938</v>
      </c>
    </row>
    <row r="5589" spans="1:3" x14ac:dyDescent="0.25">
      <c r="A5589" s="9">
        <v>45524</v>
      </c>
      <c r="B5589" s="10">
        <v>0.54166666666666663</v>
      </c>
      <c r="C5589" s="11">
        <v>3.8901978689444832</v>
      </c>
    </row>
    <row r="5590" spans="1:3" x14ac:dyDescent="0.25">
      <c r="A5590" s="9">
        <v>45524</v>
      </c>
      <c r="B5590" s="10">
        <v>0.58333333333333337</v>
      </c>
      <c r="C5590" s="11">
        <v>3.6424705155283457</v>
      </c>
    </row>
    <row r="5591" spans="1:3" x14ac:dyDescent="0.25">
      <c r="A5591" s="9">
        <v>45524</v>
      </c>
      <c r="B5591" s="10">
        <v>0.625</v>
      </c>
      <c r="C5591" s="11">
        <v>3.4821653202335301</v>
      </c>
    </row>
    <row r="5592" spans="1:3" x14ac:dyDescent="0.25">
      <c r="A5592" s="9">
        <v>45524</v>
      </c>
      <c r="B5592" s="10">
        <v>0.66666666666666663</v>
      </c>
      <c r="C5592" s="11">
        <v>3.3441398734184857</v>
      </c>
    </row>
    <row r="5593" spans="1:3" x14ac:dyDescent="0.25">
      <c r="A5593" s="9">
        <v>45524</v>
      </c>
      <c r="B5593" s="10">
        <v>0.70833333333333337</v>
      </c>
      <c r="C5593" s="11">
        <v>3.3731594791397703</v>
      </c>
    </row>
    <row r="5594" spans="1:3" x14ac:dyDescent="0.25">
      <c r="A5594" s="9">
        <v>45524</v>
      </c>
      <c r="B5594" s="10">
        <v>0.75</v>
      </c>
      <c r="C5594" s="11">
        <v>3.3914529077265323</v>
      </c>
    </row>
    <row r="5595" spans="1:3" x14ac:dyDescent="0.25">
      <c r="A5595" s="9">
        <v>45524</v>
      </c>
      <c r="B5595" s="10">
        <v>0.79166666666666663</v>
      </c>
      <c r="C5595" s="11">
        <v>3.3045810314557746</v>
      </c>
    </row>
    <row r="5596" spans="1:3" x14ac:dyDescent="0.25">
      <c r="A5596" s="9">
        <v>45524</v>
      </c>
      <c r="B5596" s="10">
        <v>0.83333333333333337</v>
      </c>
      <c r="C5596" s="11">
        <v>3.0755846027594633</v>
      </c>
    </row>
    <row r="5597" spans="1:3" x14ac:dyDescent="0.25">
      <c r="A5597" s="9">
        <v>45524</v>
      </c>
      <c r="B5597" s="10">
        <v>0.875</v>
      </c>
      <c r="C5597" s="11">
        <v>3.0115286492023099</v>
      </c>
    </row>
    <row r="5598" spans="1:3" x14ac:dyDescent="0.25">
      <c r="A5598" s="9">
        <v>45524</v>
      </c>
      <c r="B5598" s="10">
        <v>0.91666666666666663</v>
      </c>
      <c r="C5598" s="11">
        <v>2.5765703123966688</v>
      </c>
    </row>
    <row r="5599" spans="1:3" x14ac:dyDescent="0.25">
      <c r="A5599" s="9">
        <v>45524</v>
      </c>
      <c r="B5599" s="10">
        <v>0.95833333333333337</v>
      </c>
      <c r="C5599" s="11">
        <v>2.1494724975040671</v>
      </c>
    </row>
    <row r="5600" spans="1:3" x14ac:dyDescent="0.25">
      <c r="A5600" s="9">
        <v>45525</v>
      </c>
      <c r="B5600" s="10">
        <v>0</v>
      </c>
      <c r="C5600" s="11">
        <v>1.7987124646603703</v>
      </c>
    </row>
    <row r="5601" spans="1:3" x14ac:dyDescent="0.25">
      <c r="A5601" s="9">
        <v>45525</v>
      </c>
      <c r="B5601" s="10">
        <v>4.1666666666666664E-2</v>
      </c>
      <c r="C5601" s="11">
        <v>1.5375482561866245</v>
      </c>
    </row>
    <row r="5602" spans="1:3" x14ac:dyDescent="0.25">
      <c r="A5602" s="9">
        <v>45525</v>
      </c>
      <c r="B5602" s="10">
        <v>8.3333333333333329E-2</v>
      </c>
      <c r="C5602" s="11">
        <v>1.4004956269671338</v>
      </c>
    </row>
    <row r="5603" spans="1:3" x14ac:dyDescent="0.25">
      <c r="A5603" s="9">
        <v>45525</v>
      </c>
      <c r="B5603" s="10">
        <v>0.125</v>
      </c>
      <c r="C5603" s="11">
        <v>1.3186208719620596</v>
      </c>
    </row>
    <row r="5604" spans="1:3" x14ac:dyDescent="0.25">
      <c r="A5604" s="9">
        <v>45525</v>
      </c>
      <c r="B5604" s="10">
        <v>0.16666666666666666</v>
      </c>
      <c r="C5604" s="11">
        <v>1.2805224684777929</v>
      </c>
    </row>
    <row r="5605" spans="1:3" x14ac:dyDescent="0.25">
      <c r="A5605" s="9">
        <v>45525</v>
      </c>
      <c r="B5605" s="10">
        <v>0.20833333333333334</v>
      </c>
      <c r="C5605" s="11">
        <v>1.3186002200438869</v>
      </c>
    </row>
    <row r="5606" spans="1:3" x14ac:dyDescent="0.25">
      <c r="A5606" s="9">
        <v>45525</v>
      </c>
      <c r="B5606" s="10">
        <v>0.25</v>
      </c>
      <c r="C5606" s="11">
        <v>1.3959776463003128</v>
      </c>
    </row>
    <row r="5607" spans="1:3" x14ac:dyDescent="0.25">
      <c r="A5607" s="9">
        <v>45525</v>
      </c>
      <c r="B5607" s="10">
        <v>0.29166666666666669</v>
      </c>
      <c r="C5607" s="11">
        <v>1.6219500237260054</v>
      </c>
    </row>
    <row r="5608" spans="1:3" x14ac:dyDescent="0.25">
      <c r="A5608" s="9">
        <v>45525</v>
      </c>
      <c r="B5608" s="10">
        <v>0.33333333333333331</v>
      </c>
      <c r="C5608" s="11">
        <v>2.1319950364710993</v>
      </c>
    </row>
    <row r="5609" spans="1:3" x14ac:dyDescent="0.25">
      <c r="A5609" s="9">
        <v>45525</v>
      </c>
      <c r="B5609" s="10">
        <v>0.375</v>
      </c>
      <c r="C5609" s="11">
        <v>2.767274346021305</v>
      </c>
    </row>
    <row r="5610" spans="1:3" x14ac:dyDescent="0.25">
      <c r="A5610" s="9">
        <v>45525</v>
      </c>
      <c r="B5610" s="10">
        <v>0.41666666666666669</v>
      </c>
      <c r="C5610" s="11">
        <v>3.2754393745126062</v>
      </c>
    </row>
    <row r="5611" spans="1:3" x14ac:dyDescent="0.25">
      <c r="A5611" s="9">
        <v>45525</v>
      </c>
      <c r="B5611" s="10">
        <v>0.45833333333333331</v>
      </c>
      <c r="C5611" s="11">
        <v>3.6120030842000697</v>
      </c>
    </row>
    <row r="5612" spans="1:3" x14ac:dyDescent="0.25">
      <c r="A5612" s="9">
        <v>45525</v>
      </c>
      <c r="B5612" s="10">
        <v>0.5</v>
      </c>
      <c r="C5612" s="11">
        <v>3.679060028749249</v>
      </c>
    </row>
    <row r="5613" spans="1:3" x14ac:dyDescent="0.25">
      <c r="A5613" s="9">
        <v>45525</v>
      </c>
      <c r="B5613" s="10">
        <v>0.54166666666666663</v>
      </c>
      <c r="C5613" s="11">
        <v>3.4359031320990598</v>
      </c>
    </row>
    <row r="5614" spans="1:3" x14ac:dyDescent="0.25">
      <c r="A5614" s="9">
        <v>45525</v>
      </c>
      <c r="B5614" s="10">
        <v>0.58333333333333337</v>
      </c>
      <c r="C5614" s="11">
        <v>3.2179205428287667</v>
      </c>
    </row>
    <row r="5615" spans="1:3" x14ac:dyDescent="0.25">
      <c r="A5615" s="9">
        <v>45525</v>
      </c>
      <c r="B5615" s="10">
        <v>0.625</v>
      </c>
      <c r="C5615" s="11">
        <v>2.9198343639136994</v>
      </c>
    </row>
    <row r="5616" spans="1:3" x14ac:dyDescent="0.25">
      <c r="A5616" s="9">
        <v>45525</v>
      </c>
      <c r="B5616" s="10">
        <v>0.66666666666666663</v>
      </c>
      <c r="C5616" s="11">
        <v>2.7902881361201688</v>
      </c>
    </row>
    <row r="5617" spans="1:3" x14ac:dyDescent="0.25">
      <c r="A5617" s="9">
        <v>45525</v>
      </c>
      <c r="B5617" s="10">
        <v>0.70833333333333337</v>
      </c>
      <c r="C5617" s="11">
        <v>2.9436732950864166</v>
      </c>
    </row>
    <row r="5618" spans="1:3" x14ac:dyDescent="0.25">
      <c r="A5618" s="9">
        <v>45525</v>
      </c>
      <c r="B5618" s="10">
        <v>0.75</v>
      </c>
      <c r="C5618" s="11">
        <v>3.2471405498160091</v>
      </c>
    </row>
    <row r="5619" spans="1:3" x14ac:dyDescent="0.25">
      <c r="A5619" s="9">
        <v>45525</v>
      </c>
      <c r="B5619" s="10">
        <v>0.79166666666666663</v>
      </c>
      <c r="C5619" s="11">
        <v>3.325235563995431</v>
      </c>
    </row>
    <row r="5620" spans="1:3" x14ac:dyDescent="0.25">
      <c r="A5620" s="9">
        <v>45525</v>
      </c>
      <c r="B5620" s="10">
        <v>0.83333333333333337</v>
      </c>
      <c r="C5620" s="11">
        <v>3.1930990034789248</v>
      </c>
    </row>
    <row r="5621" spans="1:3" x14ac:dyDescent="0.25">
      <c r="A5621" s="9">
        <v>45525</v>
      </c>
      <c r="B5621" s="10">
        <v>0.875</v>
      </c>
      <c r="C5621" s="11">
        <v>2.9524904266695295</v>
      </c>
    </row>
    <row r="5622" spans="1:3" x14ac:dyDescent="0.25">
      <c r="A5622" s="9">
        <v>45525</v>
      </c>
      <c r="B5622" s="10">
        <v>0.91666666666666663</v>
      </c>
      <c r="C5622" s="11">
        <v>2.4589842309757675</v>
      </c>
    </row>
    <row r="5623" spans="1:3" x14ac:dyDescent="0.25">
      <c r="A5623" s="9">
        <v>45525</v>
      </c>
      <c r="B5623" s="10">
        <v>0.95833333333333337</v>
      </c>
      <c r="C5623" s="11">
        <v>1.9586792395634598</v>
      </c>
    </row>
    <row r="5624" spans="1:3" x14ac:dyDescent="0.25">
      <c r="A5624" s="9">
        <v>45526</v>
      </c>
      <c r="B5624" s="10">
        <v>0</v>
      </c>
      <c r="C5624" s="11">
        <v>1.6191599408136208</v>
      </c>
    </row>
    <row r="5625" spans="1:3" x14ac:dyDescent="0.25">
      <c r="A5625" s="9">
        <v>45526</v>
      </c>
      <c r="B5625" s="10">
        <v>4.1666666666666664E-2</v>
      </c>
      <c r="C5625" s="11">
        <v>1.4147183002788279</v>
      </c>
    </row>
    <row r="5626" spans="1:3" x14ac:dyDescent="0.25">
      <c r="A5626" s="9">
        <v>45526</v>
      </c>
      <c r="B5626" s="10">
        <v>8.3333333333333329E-2</v>
      </c>
      <c r="C5626" s="11">
        <v>1.3167387644034361</v>
      </c>
    </row>
    <row r="5627" spans="1:3" x14ac:dyDescent="0.25">
      <c r="A5627" s="9">
        <v>45526</v>
      </c>
      <c r="B5627" s="10">
        <v>0.125</v>
      </c>
      <c r="C5627" s="11">
        <v>1.3229114601916994</v>
      </c>
    </row>
    <row r="5628" spans="1:3" x14ac:dyDescent="0.25">
      <c r="A5628" s="9">
        <v>45526</v>
      </c>
      <c r="B5628" s="10">
        <v>0.16666666666666666</v>
      </c>
      <c r="C5628" s="11">
        <v>1.4554419066896149</v>
      </c>
    </row>
    <row r="5629" spans="1:3" x14ac:dyDescent="0.25">
      <c r="A5629" s="9">
        <v>45526</v>
      </c>
      <c r="B5629" s="10">
        <v>0.20833333333333334</v>
      </c>
      <c r="C5629" s="11">
        <v>1.8790927738155849</v>
      </c>
    </row>
    <row r="5630" spans="1:3" x14ac:dyDescent="0.25">
      <c r="A5630" s="9">
        <v>45526</v>
      </c>
      <c r="B5630" s="10">
        <v>0.25</v>
      </c>
      <c r="C5630" s="11">
        <v>3.0302975509920684</v>
      </c>
    </row>
    <row r="5631" spans="1:3" x14ac:dyDescent="0.25">
      <c r="A5631" s="9">
        <v>45526</v>
      </c>
      <c r="B5631" s="10">
        <v>0.29166666666666669</v>
      </c>
      <c r="C5631" s="11">
        <v>3.8834468140486793</v>
      </c>
    </row>
    <row r="5632" spans="1:3" x14ac:dyDescent="0.25">
      <c r="A5632" s="9">
        <v>45526</v>
      </c>
      <c r="B5632" s="10">
        <v>0.33333333333333331</v>
      </c>
      <c r="C5632" s="11">
        <v>4.4642974195504834</v>
      </c>
    </row>
    <row r="5633" spans="1:3" x14ac:dyDescent="0.25">
      <c r="A5633" s="9">
        <v>45526</v>
      </c>
      <c r="B5633" s="10">
        <v>0.375</v>
      </c>
      <c r="C5633" s="11">
        <v>4.8578028699523053</v>
      </c>
    </row>
    <row r="5634" spans="1:3" x14ac:dyDescent="0.25">
      <c r="A5634" s="9">
        <v>45526</v>
      </c>
      <c r="B5634" s="10">
        <v>0.41666666666666669</v>
      </c>
      <c r="C5634" s="11">
        <v>5.0850882268393427</v>
      </c>
    </row>
    <row r="5635" spans="1:3" x14ac:dyDescent="0.25">
      <c r="A5635" s="9">
        <v>45526</v>
      </c>
      <c r="B5635" s="10">
        <v>0.45833333333333331</v>
      </c>
      <c r="C5635" s="11">
        <v>5.2431369867611846</v>
      </c>
    </row>
    <row r="5636" spans="1:3" x14ac:dyDescent="0.25">
      <c r="A5636" s="9">
        <v>45526</v>
      </c>
      <c r="B5636" s="10">
        <v>0.5</v>
      </c>
      <c r="C5636" s="11">
        <v>5.3353906675347904</v>
      </c>
    </row>
    <row r="5637" spans="1:3" x14ac:dyDescent="0.25">
      <c r="A5637" s="9">
        <v>45526</v>
      </c>
      <c r="B5637" s="10">
        <v>0.54166666666666663</v>
      </c>
      <c r="C5637" s="11">
        <v>5.0378000488996486</v>
      </c>
    </row>
    <row r="5638" spans="1:3" x14ac:dyDescent="0.25">
      <c r="A5638" s="9">
        <v>45526</v>
      </c>
      <c r="B5638" s="10">
        <v>0.58333333333333337</v>
      </c>
      <c r="C5638" s="11">
        <v>4.8416868650780227</v>
      </c>
    </row>
    <row r="5639" spans="1:3" x14ac:dyDescent="0.25">
      <c r="A5639" s="9">
        <v>45526</v>
      </c>
      <c r="B5639" s="10">
        <v>0.625</v>
      </c>
      <c r="C5639" s="11">
        <v>4.6461599471831896</v>
      </c>
    </row>
    <row r="5640" spans="1:3" x14ac:dyDescent="0.25">
      <c r="A5640" s="9">
        <v>45526</v>
      </c>
      <c r="B5640" s="10">
        <v>0.66666666666666663</v>
      </c>
      <c r="C5640" s="11">
        <v>4.6017412149856955</v>
      </c>
    </row>
    <row r="5641" spans="1:3" x14ac:dyDescent="0.25">
      <c r="A5641" s="9">
        <v>45526</v>
      </c>
      <c r="B5641" s="10">
        <v>0.70833333333333337</v>
      </c>
      <c r="C5641" s="11">
        <v>4.5611521912237913</v>
      </c>
    </row>
    <row r="5642" spans="1:3" x14ac:dyDescent="0.25">
      <c r="A5642" s="9">
        <v>45526</v>
      </c>
      <c r="B5642" s="10">
        <v>0.75</v>
      </c>
      <c r="C5642" s="11">
        <v>4.5234472626659823</v>
      </c>
    </row>
    <row r="5643" spans="1:3" x14ac:dyDescent="0.25">
      <c r="A5643" s="9">
        <v>45526</v>
      </c>
      <c r="B5643" s="10">
        <v>0.79166666666666663</v>
      </c>
      <c r="C5643" s="11">
        <v>4.4521161289675693</v>
      </c>
    </row>
    <row r="5644" spans="1:3" x14ac:dyDescent="0.25">
      <c r="A5644" s="9">
        <v>45526</v>
      </c>
      <c r="B5644" s="10">
        <v>0.83333333333333337</v>
      </c>
      <c r="C5644" s="11">
        <v>4.0484060262031631</v>
      </c>
    </row>
    <row r="5645" spans="1:3" x14ac:dyDescent="0.25">
      <c r="A5645" s="9">
        <v>45526</v>
      </c>
      <c r="B5645" s="10">
        <v>0.875</v>
      </c>
      <c r="C5645" s="11">
        <v>3.7718227397573418</v>
      </c>
    </row>
    <row r="5646" spans="1:3" x14ac:dyDescent="0.25">
      <c r="A5646" s="9">
        <v>45526</v>
      </c>
      <c r="B5646" s="10">
        <v>0.91666666666666663</v>
      </c>
      <c r="C5646" s="11">
        <v>3.037185334837667</v>
      </c>
    </row>
    <row r="5647" spans="1:3" x14ac:dyDescent="0.25">
      <c r="A5647" s="9">
        <v>45526</v>
      </c>
      <c r="B5647" s="10">
        <v>0.95833333333333337</v>
      </c>
      <c r="C5647" s="11">
        <v>2.3123322982352028</v>
      </c>
    </row>
    <row r="5648" spans="1:3" x14ac:dyDescent="0.25">
      <c r="A5648" s="9">
        <v>45527</v>
      </c>
      <c r="B5648" s="10">
        <v>0</v>
      </c>
      <c r="C5648" s="11">
        <v>1.9700831342070271</v>
      </c>
    </row>
    <row r="5649" spans="1:3" x14ac:dyDescent="0.25">
      <c r="A5649" s="9">
        <v>45527</v>
      </c>
      <c r="B5649" s="10">
        <v>4.1666666666666664E-2</v>
      </c>
      <c r="C5649" s="11">
        <v>1.7320962941439966</v>
      </c>
    </row>
    <row r="5650" spans="1:3" x14ac:dyDescent="0.25">
      <c r="A5650" s="9">
        <v>45527</v>
      </c>
      <c r="B5650" s="10">
        <v>8.3333333333333329E-2</v>
      </c>
      <c r="C5650" s="11">
        <v>1.5976175506585737</v>
      </c>
    </row>
    <row r="5651" spans="1:3" x14ac:dyDescent="0.25">
      <c r="A5651" s="9">
        <v>45527</v>
      </c>
      <c r="B5651" s="10">
        <v>0.125</v>
      </c>
      <c r="C5651" s="11">
        <v>1.5832821036065048</v>
      </c>
    </row>
    <row r="5652" spans="1:3" x14ac:dyDescent="0.25">
      <c r="A5652" s="9">
        <v>45527</v>
      </c>
      <c r="B5652" s="10">
        <v>0.16666666666666666</v>
      </c>
      <c r="C5652" s="11">
        <v>1.6824904302899686</v>
      </c>
    </row>
    <row r="5653" spans="1:3" x14ac:dyDescent="0.25">
      <c r="A5653" s="9">
        <v>45527</v>
      </c>
      <c r="B5653" s="10">
        <v>0.20833333333333334</v>
      </c>
      <c r="C5653" s="11">
        <v>2.1203543286624194</v>
      </c>
    </row>
    <row r="5654" spans="1:3" x14ac:dyDescent="0.25">
      <c r="A5654" s="9">
        <v>45527</v>
      </c>
      <c r="B5654" s="10">
        <v>0.25</v>
      </c>
      <c r="C5654" s="11">
        <v>3.2204163530344805</v>
      </c>
    </row>
    <row r="5655" spans="1:3" x14ac:dyDescent="0.25">
      <c r="A5655" s="9">
        <v>45527</v>
      </c>
      <c r="B5655" s="10">
        <v>0.29166666666666669</v>
      </c>
      <c r="C5655" s="11">
        <v>3.9831372401601208</v>
      </c>
    </row>
    <row r="5656" spans="1:3" x14ac:dyDescent="0.25">
      <c r="A5656" s="9">
        <v>45527</v>
      </c>
      <c r="B5656" s="10">
        <v>0.33333333333333331</v>
      </c>
      <c r="C5656" s="11">
        <v>4.458222831751808</v>
      </c>
    </row>
    <row r="5657" spans="1:3" x14ac:dyDescent="0.25">
      <c r="A5657" s="9">
        <v>45527</v>
      </c>
      <c r="B5657" s="10">
        <v>0.375</v>
      </c>
      <c r="C5657" s="11">
        <v>4.6892317524335523</v>
      </c>
    </row>
    <row r="5658" spans="1:3" x14ac:dyDescent="0.25">
      <c r="A5658" s="9">
        <v>45527</v>
      </c>
      <c r="B5658" s="10">
        <v>0.41666666666666669</v>
      </c>
      <c r="C5658" s="11">
        <v>4.9058422747700261</v>
      </c>
    </row>
    <row r="5659" spans="1:3" x14ac:dyDescent="0.25">
      <c r="A5659" s="9">
        <v>45527</v>
      </c>
      <c r="B5659" s="10">
        <v>0.45833333333333331</v>
      </c>
      <c r="C5659" s="11">
        <v>5.0245743203844526</v>
      </c>
    </row>
    <row r="5660" spans="1:3" x14ac:dyDescent="0.25">
      <c r="A5660" s="9">
        <v>45527</v>
      </c>
      <c r="B5660" s="10">
        <v>0.5</v>
      </c>
      <c r="C5660" s="11">
        <v>5.0339840370258377</v>
      </c>
    </row>
    <row r="5661" spans="1:3" x14ac:dyDescent="0.25">
      <c r="A5661" s="9">
        <v>45527</v>
      </c>
      <c r="B5661" s="10">
        <v>0.54166666666666663</v>
      </c>
      <c r="C5661" s="11">
        <v>4.8192063004446632</v>
      </c>
    </row>
    <row r="5662" spans="1:3" x14ac:dyDescent="0.25">
      <c r="A5662" s="9">
        <v>45527</v>
      </c>
      <c r="B5662" s="10">
        <v>0.58333333333333337</v>
      </c>
      <c r="C5662" s="11">
        <v>4.5713353800981693</v>
      </c>
    </row>
    <row r="5663" spans="1:3" x14ac:dyDescent="0.25">
      <c r="A5663" s="9">
        <v>45527</v>
      </c>
      <c r="B5663" s="10">
        <v>0.625</v>
      </c>
      <c r="C5663" s="11">
        <v>4.3816796990095535</v>
      </c>
    </row>
    <row r="5664" spans="1:3" x14ac:dyDescent="0.25">
      <c r="A5664" s="9">
        <v>45527</v>
      </c>
      <c r="B5664" s="10">
        <v>0.66666666666666663</v>
      </c>
      <c r="C5664" s="11">
        <v>4.4116960914292775</v>
      </c>
    </row>
    <row r="5665" spans="1:3" x14ac:dyDescent="0.25">
      <c r="A5665" s="9">
        <v>45527</v>
      </c>
      <c r="B5665" s="10">
        <v>0.70833333333333337</v>
      </c>
      <c r="C5665" s="11">
        <v>4.4652102609708422</v>
      </c>
    </row>
    <row r="5666" spans="1:3" x14ac:dyDescent="0.25">
      <c r="A5666" s="9">
        <v>45527</v>
      </c>
      <c r="B5666" s="10">
        <v>0.75</v>
      </c>
      <c r="C5666" s="11">
        <v>4.4947529963989004</v>
      </c>
    </row>
    <row r="5667" spans="1:3" x14ac:dyDescent="0.25">
      <c r="A5667" s="9">
        <v>45527</v>
      </c>
      <c r="B5667" s="10">
        <v>0.79166666666666663</v>
      </c>
      <c r="C5667" s="11">
        <v>4.6598490146358689</v>
      </c>
    </row>
    <row r="5668" spans="1:3" x14ac:dyDescent="0.25">
      <c r="A5668" s="9">
        <v>45527</v>
      </c>
      <c r="B5668" s="10">
        <v>0.83333333333333337</v>
      </c>
      <c r="C5668" s="11">
        <v>4.3539350573528797</v>
      </c>
    </row>
    <row r="5669" spans="1:3" x14ac:dyDescent="0.25">
      <c r="A5669" s="9">
        <v>45527</v>
      </c>
      <c r="B5669" s="10">
        <v>0.875</v>
      </c>
      <c r="C5669" s="11">
        <v>3.9605756095496814</v>
      </c>
    </row>
    <row r="5670" spans="1:3" x14ac:dyDescent="0.25">
      <c r="A5670" s="9">
        <v>45527</v>
      </c>
      <c r="B5670" s="10">
        <v>0.91666666666666663</v>
      </c>
      <c r="C5670" s="11">
        <v>3.0994808301057457</v>
      </c>
    </row>
    <row r="5671" spans="1:3" x14ac:dyDescent="0.25">
      <c r="A5671" s="9">
        <v>45527</v>
      </c>
      <c r="B5671" s="10">
        <v>0.95833333333333337</v>
      </c>
      <c r="C5671" s="11">
        <v>2.4292595500741698</v>
      </c>
    </row>
    <row r="5672" spans="1:3" x14ac:dyDescent="0.25">
      <c r="A5672" s="9">
        <v>45528</v>
      </c>
      <c r="B5672" s="10">
        <v>0</v>
      </c>
      <c r="C5672" s="11">
        <v>1.919711859683723</v>
      </c>
    </row>
    <row r="5673" spans="1:3" x14ac:dyDescent="0.25">
      <c r="A5673" s="9">
        <v>45528</v>
      </c>
      <c r="B5673" s="10">
        <v>4.1666666666666664E-2</v>
      </c>
      <c r="C5673" s="11">
        <v>1.6737219330231687</v>
      </c>
    </row>
    <row r="5674" spans="1:3" x14ac:dyDescent="0.25">
      <c r="A5674" s="9">
        <v>45528</v>
      </c>
      <c r="B5674" s="10">
        <v>8.3333333333333329E-2</v>
      </c>
      <c r="C5674" s="11">
        <v>1.5886387824952164</v>
      </c>
    </row>
    <row r="5675" spans="1:3" x14ac:dyDescent="0.25">
      <c r="A5675" s="9">
        <v>45528</v>
      </c>
      <c r="B5675" s="10">
        <v>0.125</v>
      </c>
      <c r="C5675" s="11">
        <v>1.583125554909226</v>
      </c>
    </row>
    <row r="5676" spans="1:3" x14ac:dyDescent="0.25">
      <c r="A5676" s="9">
        <v>45528</v>
      </c>
      <c r="B5676" s="10">
        <v>0.16666666666666666</v>
      </c>
      <c r="C5676" s="11">
        <v>1.6845586173468123</v>
      </c>
    </row>
    <row r="5677" spans="1:3" x14ac:dyDescent="0.25">
      <c r="A5677" s="9">
        <v>45528</v>
      </c>
      <c r="B5677" s="10">
        <v>0.20833333333333334</v>
      </c>
      <c r="C5677" s="11">
        <v>2.2176704951461796</v>
      </c>
    </row>
    <row r="5678" spans="1:3" x14ac:dyDescent="0.25">
      <c r="A5678" s="9">
        <v>45528</v>
      </c>
      <c r="B5678" s="10">
        <v>0.25</v>
      </c>
      <c r="C5678" s="11">
        <v>3.190537868113712</v>
      </c>
    </row>
    <row r="5679" spans="1:3" x14ac:dyDescent="0.25">
      <c r="A5679" s="9">
        <v>45528</v>
      </c>
      <c r="B5679" s="10">
        <v>0.29166666666666669</v>
      </c>
      <c r="C5679" s="11">
        <v>4.0045020938611131</v>
      </c>
    </row>
    <row r="5680" spans="1:3" x14ac:dyDescent="0.25">
      <c r="A5680" s="9">
        <v>45528</v>
      </c>
      <c r="B5680" s="10">
        <v>0.33333333333333331</v>
      </c>
      <c r="C5680" s="11">
        <v>4.5313425043498681</v>
      </c>
    </row>
    <row r="5681" spans="1:3" x14ac:dyDescent="0.25">
      <c r="A5681" s="9">
        <v>45528</v>
      </c>
      <c r="B5681" s="10">
        <v>0.375</v>
      </c>
      <c r="C5681" s="11">
        <v>4.8166352614338139</v>
      </c>
    </row>
    <row r="5682" spans="1:3" x14ac:dyDescent="0.25">
      <c r="A5682" s="9">
        <v>45528</v>
      </c>
      <c r="B5682" s="10">
        <v>0.41666666666666669</v>
      </c>
      <c r="C5682" s="11">
        <v>4.8949104254761018</v>
      </c>
    </row>
    <row r="5683" spans="1:3" x14ac:dyDescent="0.25">
      <c r="A5683" s="9">
        <v>45528</v>
      </c>
      <c r="B5683" s="10">
        <v>0.45833333333333331</v>
      </c>
      <c r="C5683" s="11">
        <v>5.2154885338794923</v>
      </c>
    </row>
    <row r="5684" spans="1:3" x14ac:dyDescent="0.25">
      <c r="A5684" s="9">
        <v>45528</v>
      </c>
      <c r="B5684" s="10">
        <v>0.5</v>
      </c>
      <c r="C5684" s="11">
        <v>5.2862656493432292</v>
      </c>
    </row>
    <row r="5685" spans="1:3" x14ac:dyDescent="0.25">
      <c r="A5685" s="9">
        <v>45528</v>
      </c>
      <c r="B5685" s="10">
        <v>0.54166666666666663</v>
      </c>
      <c r="C5685" s="11">
        <v>5.1249544646057297</v>
      </c>
    </row>
    <row r="5686" spans="1:3" x14ac:dyDescent="0.25">
      <c r="A5686" s="9">
        <v>45528</v>
      </c>
      <c r="B5686" s="10">
        <v>0.58333333333333337</v>
      </c>
      <c r="C5686" s="11">
        <v>4.9195346632400989</v>
      </c>
    </row>
    <row r="5687" spans="1:3" x14ac:dyDescent="0.25">
      <c r="A5687" s="9">
        <v>45528</v>
      </c>
      <c r="B5687" s="10">
        <v>0.625</v>
      </c>
      <c r="C5687" s="11">
        <v>4.7391700160177956</v>
      </c>
    </row>
    <row r="5688" spans="1:3" x14ac:dyDescent="0.25">
      <c r="A5688" s="9">
        <v>45528</v>
      </c>
      <c r="B5688" s="10">
        <v>0.66666666666666663</v>
      </c>
      <c r="C5688" s="11">
        <v>4.5762854398836774</v>
      </c>
    </row>
    <row r="5689" spans="1:3" x14ac:dyDescent="0.25">
      <c r="A5689" s="9">
        <v>45528</v>
      </c>
      <c r="B5689" s="10">
        <v>0.70833333333333337</v>
      </c>
      <c r="C5689" s="11">
        <v>4.604542381051048</v>
      </c>
    </row>
    <row r="5690" spans="1:3" x14ac:dyDescent="0.25">
      <c r="A5690" s="9">
        <v>45528</v>
      </c>
      <c r="B5690" s="10">
        <v>0.75</v>
      </c>
      <c r="C5690" s="11">
        <v>4.6268240008369261</v>
      </c>
    </row>
    <row r="5691" spans="1:3" x14ac:dyDescent="0.25">
      <c r="A5691" s="9">
        <v>45528</v>
      </c>
      <c r="B5691" s="10">
        <v>0.79166666666666663</v>
      </c>
      <c r="C5691" s="11">
        <v>4.7699907821337089</v>
      </c>
    </row>
    <row r="5692" spans="1:3" x14ac:dyDescent="0.25">
      <c r="A5692" s="9">
        <v>45528</v>
      </c>
      <c r="B5692" s="10">
        <v>0.83333333333333337</v>
      </c>
      <c r="C5692" s="11">
        <v>4.4814312860734553</v>
      </c>
    </row>
    <row r="5693" spans="1:3" x14ac:dyDescent="0.25">
      <c r="A5693" s="9">
        <v>45528</v>
      </c>
      <c r="B5693" s="10">
        <v>0.875</v>
      </c>
      <c r="C5693" s="11">
        <v>4.0703187342309004</v>
      </c>
    </row>
    <row r="5694" spans="1:3" x14ac:dyDescent="0.25">
      <c r="A5694" s="9">
        <v>45528</v>
      </c>
      <c r="B5694" s="10">
        <v>0.91666666666666663</v>
      </c>
      <c r="C5694" s="11">
        <v>3.1385850462503231</v>
      </c>
    </row>
    <row r="5695" spans="1:3" x14ac:dyDescent="0.25">
      <c r="A5695" s="9">
        <v>45528</v>
      </c>
      <c r="B5695" s="10">
        <v>0.95833333333333337</v>
      </c>
      <c r="C5695" s="11">
        <v>2.4838393699956676</v>
      </c>
    </row>
    <row r="5696" spans="1:3" x14ac:dyDescent="0.25">
      <c r="A5696" s="9">
        <v>45529</v>
      </c>
      <c r="B5696" s="10">
        <v>0</v>
      </c>
      <c r="C5696" s="11">
        <v>1.9792153475548717</v>
      </c>
    </row>
    <row r="5697" spans="1:3" x14ac:dyDescent="0.25">
      <c r="A5697" s="9">
        <v>45529</v>
      </c>
      <c r="B5697" s="10">
        <v>4.1666666666666664E-2</v>
      </c>
      <c r="C5697" s="11">
        <v>1.6911551634893736</v>
      </c>
    </row>
    <row r="5698" spans="1:3" x14ac:dyDescent="0.25">
      <c r="A5698" s="9">
        <v>45529</v>
      </c>
      <c r="B5698" s="10">
        <v>8.3333333333333329E-2</v>
      </c>
      <c r="C5698" s="11">
        <v>1.6444158464340599</v>
      </c>
    </row>
    <row r="5699" spans="1:3" x14ac:dyDescent="0.25">
      <c r="A5699" s="9">
        <v>45529</v>
      </c>
      <c r="B5699" s="10">
        <v>0.125</v>
      </c>
      <c r="C5699" s="11">
        <v>1.6731991679000995</v>
      </c>
    </row>
    <row r="5700" spans="1:3" x14ac:dyDescent="0.25">
      <c r="A5700" s="9">
        <v>45529</v>
      </c>
      <c r="B5700" s="10">
        <v>0.16666666666666666</v>
      </c>
      <c r="C5700" s="11">
        <v>1.7977023033452872</v>
      </c>
    </row>
    <row r="5701" spans="1:3" x14ac:dyDescent="0.25">
      <c r="A5701" s="9">
        <v>45529</v>
      </c>
      <c r="B5701" s="10">
        <v>0.20833333333333334</v>
      </c>
      <c r="C5701" s="11">
        <v>2.2579943180389006</v>
      </c>
    </row>
    <row r="5702" spans="1:3" x14ac:dyDescent="0.25">
      <c r="A5702" s="9">
        <v>45529</v>
      </c>
      <c r="B5702" s="10">
        <v>0.25</v>
      </c>
      <c r="C5702" s="11">
        <v>3.2887884439465731</v>
      </c>
    </row>
    <row r="5703" spans="1:3" x14ac:dyDescent="0.25">
      <c r="A5703" s="9">
        <v>45529</v>
      </c>
      <c r="B5703" s="10">
        <v>0.29166666666666669</v>
      </c>
      <c r="C5703" s="11">
        <v>3.9852215532189055</v>
      </c>
    </row>
    <row r="5704" spans="1:3" x14ac:dyDescent="0.25">
      <c r="A5704" s="9">
        <v>45529</v>
      </c>
      <c r="B5704" s="10">
        <v>0.33333333333333331</v>
      </c>
      <c r="C5704" s="11">
        <v>4.5604728285367697</v>
      </c>
    </row>
    <row r="5705" spans="1:3" x14ac:dyDescent="0.25">
      <c r="A5705" s="9">
        <v>45529</v>
      </c>
      <c r="B5705" s="10">
        <v>0.375</v>
      </c>
      <c r="C5705" s="11">
        <v>4.9003219754099812</v>
      </c>
    </row>
    <row r="5706" spans="1:3" x14ac:dyDescent="0.25">
      <c r="A5706" s="9">
        <v>45529</v>
      </c>
      <c r="B5706" s="10">
        <v>0.41666666666666669</v>
      </c>
      <c r="C5706" s="11">
        <v>5.3057296091245139</v>
      </c>
    </row>
    <row r="5707" spans="1:3" x14ac:dyDescent="0.25">
      <c r="A5707" s="9">
        <v>45529</v>
      </c>
      <c r="B5707" s="10">
        <v>0.45833333333333331</v>
      </c>
      <c r="C5707" s="11">
        <v>5.5374898798091348</v>
      </c>
    </row>
    <row r="5708" spans="1:3" x14ac:dyDescent="0.25">
      <c r="A5708" s="9">
        <v>45529</v>
      </c>
      <c r="B5708" s="10">
        <v>0.5</v>
      </c>
      <c r="C5708" s="11">
        <v>5.5949399134461277</v>
      </c>
    </row>
    <row r="5709" spans="1:3" x14ac:dyDescent="0.25">
      <c r="A5709" s="9">
        <v>45529</v>
      </c>
      <c r="B5709" s="10">
        <v>0.54166666666666663</v>
      </c>
      <c r="C5709" s="11">
        <v>5.3275786050720297</v>
      </c>
    </row>
    <row r="5710" spans="1:3" x14ac:dyDescent="0.25">
      <c r="A5710" s="9">
        <v>45529</v>
      </c>
      <c r="B5710" s="10">
        <v>0.58333333333333337</v>
      </c>
      <c r="C5710" s="11">
        <v>5.0508702563549432</v>
      </c>
    </row>
    <row r="5711" spans="1:3" x14ac:dyDescent="0.25">
      <c r="A5711" s="9">
        <v>45529</v>
      </c>
      <c r="B5711" s="10">
        <v>0.625</v>
      </c>
      <c r="C5711" s="11">
        <v>4.7655884228886514</v>
      </c>
    </row>
    <row r="5712" spans="1:3" x14ac:dyDescent="0.25">
      <c r="A5712" s="9">
        <v>45529</v>
      </c>
      <c r="B5712" s="10">
        <v>0.66666666666666663</v>
      </c>
      <c r="C5712" s="11">
        <v>4.6976565272746553</v>
      </c>
    </row>
    <row r="5713" spans="1:3" x14ac:dyDescent="0.25">
      <c r="A5713" s="9">
        <v>45529</v>
      </c>
      <c r="B5713" s="10">
        <v>0.70833333333333337</v>
      </c>
      <c r="C5713" s="11">
        <v>5.0315099997972554</v>
      </c>
    </row>
    <row r="5714" spans="1:3" x14ac:dyDescent="0.25">
      <c r="A5714" s="9">
        <v>45529</v>
      </c>
      <c r="B5714" s="10">
        <v>0.75</v>
      </c>
      <c r="C5714" s="11">
        <v>5.3567089172818072</v>
      </c>
    </row>
    <row r="5715" spans="1:3" x14ac:dyDescent="0.25">
      <c r="A5715" s="9">
        <v>45529</v>
      </c>
      <c r="B5715" s="10">
        <v>0.79166666666666663</v>
      </c>
      <c r="C5715" s="11">
        <v>5.2467426745599992</v>
      </c>
    </row>
    <row r="5716" spans="1:3" x14ac:dyDescent="0.25">
      <c r="A5716" s="9">
        <v>45529</v>
      </c>
      <c r="B5716" s="10">
        <v>0.83333333333333337</v>
      </c>
      <c r="C5716" s="11">
        <v>4.6476194083281825</v>
      </c>
    </row>
    <row r="5717" spans="1:3" x14ac:dyDescent="0.25">
      <c r="A5717" s="9">
        <v>45529</v>
      </c>
      <c r="B5717" s="10">
        <v>0.875</v>
      </c>
      <c r="C5717" s="11">
        <v>4.1235041379021631</v>
      </c>
    </row>
    <row r="5718" spans="1:3" x14ac:dyDescent="0.25">
      <c r="A5718" s="9">
        <v>45529</v>
      </c>
      <c r="B5718" s="10">
        <v>0.91666666666666663</v>
      </c>
      <c r="C5718" s="11">
        <v>3.1412115527671967</v>
      </c>
    </row>
    <row r="5719" spans="1:3" x14ac:dyDescent="0.25">
      <c r="A5719" s="9">
        <v>45529</v>
      </c>
      <c r="B5719" s="10">
        <v>0.95833333333333337</v>
      </c>
      <c r="C5719" s="11">
        <v>2.467331929659879</v>
      </c>
    </row>
    <row r="5720" spans="1:3" x14ac:dyDescent="0.25">
      <c r="A5720" s="9">
        <v>45530</v>
      </c>
      <c r="B5720" s="10">
        <v>0</v>
      </c>
      <c r="C5720" s="11">
        <v>2.017603940504141</v>
      </c>
    </row>
    <row r="5721" spans="1:3" x14ac:dyDescent="0.25">
      <c r="A5721" s="9">
        <v>45530</v>
      </c>
      <c r="B5721" s="10">
        <v>4.1666666666666664E-2</v>
      </c>
      <c r="C5721" s="11">
        <v>1.7312515766978518</v>
      </c>
    </row>
    <row r="5722" spans="1:3" x14ac:dyDescent="0.25">
      <c r="A5722" s="9">
        <v>45530</v>
      </c>
      <c r="B5722" s="10">
        <v>8.3333333333333329E-2</v>
      </c>
      <c r="C5722" s="11">
        <v>1.5643487170760277</v>
      </c>
    </row>
    <row r="5723" spans="1:3" x14ac:dyDescent="0.25">
      <c r="A5723" s="9">
        <v>45530</v>
      </c>
      <c r="B5723" s="10">
        <v>0.125</v>
      </c>
      <c r="C5723" s="11">
        <v>1.5960080793687219</v>
      </c>
    </row>
    <row r="5724" spans="1:3" x14ac:dyDescent="0.25">
      <c r="A5724" s="9">
        <v>45530</v>
      </c>
      <c r="B5724" s="10">
        <v>0.16666666666666666</v>
      </c>
      <c r="C5724" s="11">
        <v>1.6834782394141252</v>
      </c>
    </row>
    <row r="5725" spans="1:3" x14ac:dyDescent="0.25">
      <c r="A5725" s="9">
        <v>45530</v>
      </c>
      <c r="B5725" s="10">
        <v>0.20833333333333334</v>
      </c>
      <c r="C5725" s="11">
        <v>2.1849739075462553</v>
      </c>
    </row>
    <row r="5726" spans="1:3" x14ac:dyDescent="0.25">
      <c r="A5726" s="9">
        <v>45530</v>
      </c>
      <c r="B5726" s="10">
        <v>0.25</v>
      </c>
      <c r="C5726" s="11">
        <v>3.121312988130974</v>
      </c>
    </row>
    <row r="5727" spans="1:3" x14ac:dyDescent="0.25">
      <c r="A5727" s="9">
        <v>45530</v>
      </c>
      <c r="B5727" s="10">
        <v>0.29166666666666669</v>
      </c>
      <c r="C5727" s="11">
        <v>3.8918311042888303</v>
      </c>
    </row>
    <row r="5728" spans="1:3" x14ac:dyDescent="0.25">
      <c r="A5728" s="9">
        <v>45530</v>
      </c>
      <c r="B5728" s="10">
        <v>0.33333333333333331</v>
      </c>
      <c r="C5728" s="11">
        <v>4.5151724031109017</v>
      </c>
    </row>
    <row r="5729" spans="1:3" x14ac:dyDescent="0.25">
      <c r="A5729" s="9">
        <v>45530</v>
      </c>
      <c r="B5729" s="10">
        <v>0.375</v>
      </c>
      <c r="C5729" s="11">
        <v>4.8530667700180476</v>
      </c>
    </row>
    <row r="5730" spans="1:3" x14ac:dyDescent="0.25">
      <c r="A5730" s="9">
        <v>45530</v>
      </c>
      <c r="B5730" s="10">
        <v>0.41666666666666669</v>
      </c>
      <c r="C5730" s="11">
        <v>5.1331249334502029</v>
      </c>
    </row>
    <row r="5731" spans="1:3" x14ac:dyDescent="0.25">
      <c r="A5731" s="9">
        <v>45530</v>
      </c>
      <c r="B5731" s="10">
        <v>0.45833333333333331</v>
      </c>
      <c r="C5731" s="11">
        <v>5.3619603215480405</v>
      </c>
    </row>
    <row r="5732" spans="1:3" x14ac:dyDescent="0.25">
      <c r="A5732" s="9">
        <v>45530</v>
      </c>
      <c r="B5732" s="10">
        <v>0.5</v>
      </c>
      <c r="C5732" s="11">
        <v>5.3786077960412113</v>
      </c>
    </row>
    <row r="5733" spans="1:3" x14ac:dyDescent="0.25">
      <c r="A5733" s="9">
        <v>45530</v>
      </c>
      <c r="B5733" s="10">
        <v>0.54166666666666663</v>
      </c>
      <c r="C5733" s="11">
        <v>5.292846213688442</v>
      </c>
    </row>
    <row r="5734" spans="1:3" x14ac:dyDescent="0.25">
      <c r="A5734" s="9">
        <v>45530</v>
      </c>
      <c r="B5734" s="10">
        <v>0.58333333333333337</v>
      </c>
      <c r="C5734" s="11">
        <v>4.7900004978493271</v>
      </c>
    </row>
    <row r="5735" spans="1:3" x14ac:dyDescent="0.25">
      <c r="A5735" s="9">
        <v>45530</v>
      </c>
      <c r="B5735" s="10">
        <v>0.625</v>
      </c>
      <c r="C5735" s="11">
        <v>4.8931844239401938</v>
      </c>
    </row>
    <row r="5736" spans="1:3" x14ac:dyDescent="0.25">
      <c r="A5736" s="9">
        <v>45530</v>
      </c>
      <c r="B5736" s="10">
        <v>0.66666666666666663</v>
      </c>
      <c r="C5736" s="11">
        <v>4.7960041068061221</v>
      </c>
    </row>
    <row r="5737" spans="1:3" x14ac:dyDescent="0.25">
      <c r="A5737" s="9">
        <v>45530</v>
      </c>
      <c r="B5737" s="10">
        <v>0.70833333333333337</v>
      </c>
      <c r="C5737" s="11">
        <v>4.9602810520601652</v>
      </c>
    </row>
    <row r="5738" spans="1:3" x14ac:dyDescent="0.25">
      <c r="A5738" s="9">
        <v>45530</v>
      </c>
      <c r="B5738" s="10">
        <v>0.75</v>
      </c>
      <c r="C5738" s="11">
        <v>4.7810524452641774</v>
      </c>
    </row>
    <row r="5739" spans="1:3" x14ac:dyDescent="0.25">
      <c r="A5739" s="9">
        <v>45530</v>
      </c>
      <c r="B5739" s="10">
        <v>0.79166666666666663</v>
      </c>
      <c r="C5739" s="11">
        <v>4.722109568795819</v>
      </c>
    </row>
    <row r="5740" spans="1:3" x14ac:dyDescent="0.25">
      <c r="A5740" s="9">
        <v>45530</v>
      </c>
      <c r="B5740" s="10">
        <v>0.83333333333333337</v>
      </c>
      <c r="C5740" s="11">
        <v>4.4042796856461788</v>
      </c>
    </row>
    <row r="5741" spans="1:3" x14ac:dyDescent="0.25">
      <c r="A5741" s="9">
        <v>45530</v>
      </c>
      <c r="B5741" s="10">
        <v>0.875</v>
      </c>
      <c r="C5741" s="11">
        <v>3.9013647539980778</v>
      </c>
    </row>
    <row r="5742" spans="1:3" x14ac:dyDescent="0.25">
      <c r="A5742" s="9">
        <v>45530</v>
      </c>
      <c r="B5742" s="10">
        <v>0.91666666666666663</v>
      </c>
      <c r="C5742" s="11">
        <v>3.07715324306989</v>
      </c>
    </row>
    <row r="5743" spans="1:3" x14ac:dyDescent="0.25">
      <c r="A5743" s="9">
        <v>45530</v>
      </c>
      <c r="B5743" s="10">
        <v>0.95833333333333337</v>
      </c>
      <c r="C5743" s="11">
        <v>2.4657373876175761</v>
      </c>
    </row>
    <row r="5744" spans="1:3" x14ac:dyDescent="0.25">
      <c r="A5744" s="9">
        <v>45531</v>
      </c>
      <c r="B5744" s="10">
        <v>0</v>
      </c>
      <c r="C5744" s="11">
        <v>2.0066838647247063</v>
      </c>
    </row>
    <row r="5745" spans="1:3" x14ac:dyDescent="0.25">
      <c r="A5745" s="9">
        <v>45531</v>
      </c>
      <c r="B5745" s="10">
        <v>4.1666666666666664E-2</v>
      </c>
      <c r="C5745" s="11">
        <v>1.7490286091178673</v>
      </c>
    </row>
    <row r="5746" spans="1:3" x14ac:dyDescent="0.25">
      <c r="A5746" s="9">
        <v>45531</v>
      </c>
      <c r="B5746" s="10">
        <v>8.3333333333333329E-2</v>
      </c>
      <c r="C5746" s="11">
        <v>1.6186795823806244</v>
      </c>
    </row>
    <row r="5747" spans="1:3" x14ac:dyDescent="0.25">
      <c r="A5747" s="9">
        <v>45531</v>
      </c>
      <c r="B5747" s="10">
        <v>0.125</v>
      </c>
      <c r="C5747" s="11">
        <v>1.4818807546812331</v>
      </c>
    </row>
    <row r="5748" spans="1:3" x14ac:dyDescent="0.25">
      <c r="A5748" s="9">
        <v>45531</v>
      </c>
      <c r="B5748" s="10">
        <v>0.16666666666666666</v>
      </c>
      <c r="C5748" s="11">
        <v>1.5212985750923254</v>
      </c>
    </row>
    <row r="5749" spans="1:3" x14ac:dyDescent="0.25">
      <c r="A5749" s="9">
        <v>45531</v>
      </c>
      <c r="B5749" s="10">
        <v>0.20833333333333334</v>
      </c>
      <c r="C5749" s="11">
        <v>1.5375479117244912</v>
      </c>
    </row>
    <row r="5750" spans="1:3" x14ac:dyDescent="0.25">
      <c r="A5750" s="9">
        <v>45531</v>
      </c>
      <c r="B5750" s="10">
        <v>0.25</v>
      </c>
      <c r="C5750" s="11">
        <v>1.7805120168952595</v>
      </c>
    </row>
    <row r="5751" spans="1:3" x14ac:dyDescent="0.25">
      <c r="A5751" s="9">
        <v>45531</v>
      </c>
      <c r="B5751" s="10">
        <v>0.29166666666666669</v>
      </c>
      <c r="C5751" s="11">
        <v>2.19800424650394</v>
      </c>
    </row>
    <row r="5752" spans="1:3" x14ac:dyDescent="0.25">
      <c r="A5752" s="9">
        <v>45531</v>
      </c>
      <c r="B5752" s="10">
        <v>0.33333333333333331</v>
      </c>
      <c r="C5752" s="11">
        <v>2.832597147463662</v>
      </c>
    </row>
    <row r="5753" spans="1:3" x14ac:dyDescent="0.25">
      <c r="A5753" s="9">
        <v>45531</v>
      </c>
      <c r="B5753" s="10">
        <v>0.375</v>
      </c>
      <c r="C5753" s="11">
        <v>3.4177929458689995</v>
      </c>
    </row>
    <row r="5754" spans="1:3" x14ac:dyDescent="0.25">
      <c r="A5754" s="9">
        <v>45531</v>
      </c>
      <c r="B5754" s="10">
        <v>0.41666666666666669</v>
      </c>
      <c r="C5754" s="11">
        <v>3.9103709727751976</v>
      </c>
    </row>
    <row r="5755" spans="1:3" x14ac:dyDescent="0.25">
      <c r="A5755" s="9">
        <v>45531</v>
      </c>
      <c r="B5755" s="10">
        <v>0.45833333333333331</v>
      </c>
      <c r="C5755" s="11">
        <v>4.2341818453612614</v>
      </c>
    </row>
    <row r="5756" spans="1:3" x14ac:dyDescent="0.25">
      <c r="A5756" s="9">
        <v>45531</v>
      </c>
      <c r="B5756" s="10">
        <v>0.5</v>
      </c>
      <c r="C5756" s="11">
        <v>4.2122863259460521</v>
      </c>
    </row>
    <row r="5757" spans="1:3" x14ac:dyDescent="0.25">
      <c r="A5757" s="9">
        <v>45531</v>
      </c>
      <c r="B5757" s="10">
        <v>0.54166666666666663</v>
      </c>
      <c r="C5757" s="11">
        <v>4.0353027130144712</v>
      </c>
    </row>
    <row r="5758" spans="1:3" x14ac:dyDescent="0.25">
      <c r="A5758" s="9">
        <v>45531</v>
      </c>
      <c r="B5758" s="10">
        <v>0.58333333333333337</v>
      </c>
      <c r="C5758" s="11">
        <v>3.821823101863441</v>
      </c>
    </row>
    <row r="5759" spans="1:3" x14ac:dyDescent="0.25">
      <c r="A5759" s="9">
        <v>45531</v>
      </c>
      <c r="B5759" s="10">
        <v>0.625</v>
      </c>
      <c r="C5759" s="11">
        <v>3.5509235450522429</v>
      </c>
    </row>
    <row r="5760" spans="1:3" x14ac:dyDescent="0.25">
      <c r="A5760" s="9">
        <v>45531</v>
      </c>
      <c r="B5760" s="10">
        <v>0.66666666666666663</v>
      </c>
      <c r="C5760" s="11">
        <v>3.5088766861599199</v>
      </c>
    </row>
    <row r="5761" spans="1:3" x14ac:dyDescent="0.25">
      <c r="A5761" s="9">
        <v>45531</v>
      </c>
      <c r="B5761" s="10">
        <v>0.70833333333333337</v>
      </c>
      <c r="C5761" s="11">
        <v>3.5758882814788024</v>
      </c>
    </row>
    <row r="5762" spans="1:3" x14ac:dyDescent="0.25">
      <c r="A5762" s="9">
        <v>45531</v>
      </c>
      <c r="B5762" s="10">
        <v>0.75</v>
      </c>
      <c r="C5762" s="11">
        <v>3.5852562367576439</v>
      </c>
    </row>
    <row r="5763" spans="1:3" x14ac:dyDescent="0.25">
      <c r="A5763" s="9">
        <v>45531</v>
      </c>
      <c r="B5763" s="10">
        <v>0.79166666666666663</v>
      </c>
      <c r="C5763" s="11">
        <v>3.4189430071976581</v>
      </c>
    </row>
    <row r="5764" spans="1:3" x14ac:dyDescent="0.25">
      <c r="A5764" s="9">
        <v>45531</v>
      </c>
      <c r="B5764" s="10">
        <v>0.83333333333333337</v>
      </c>
      <c r="C5764" s="11">
        <v>3.1601179083623938</v>
      </c>
    </row>
    <row r="5765" spans="1:3" x14ac:dyDescent="0.25">
      <c r="A5765" s="9">
        <v>45531</v>
      </c>
      <c r="B5765" s="10">
        <v>0.875</v>
      </c>
      <c r="C5765" s="11">
        <v>2.9073132214330064</v>
      </c>
    </row>
    <row r="5766" spans="1:3" x14ac:dyDescent="0.25">
      <c r="A5766" s="9">
        <v>45531</v>
      </c>
      <c r="B5766" s="10">
        <v>0.91666666666666663</v>
      </c>
      <c r="C5766" s="11">
        <v>2.4268329465748284</v>
      </c>
    </row>
    <row r="5767" spans="1:3" x14ac:dyDescent="0.25">
      <c r="A5767" s="9">
        <v>45531</v>
      </c>
      <c r="B5767" s="10">
        <v>0.95833333333333337</v>
      </c>
      <c r="C5767" s="11">
        <v>1.9944620334878913</v>
      </c>
    </row>
    <row r="5768" spans="1:3" x14ac:dyDescent="0.25">
      <c r="A5768" s="9">
        <v>45532</v>
      </c>
      <c r="B5768" s="10">
        <v>0</v>
      </c>
      <c r="C5768" s="11">
        <v>1.6241251023172871</v>
      </c>
    </row>
    <row r="5769" spans="1:3" x14ac:dyDescent="0.25">
      <c r="A5769" s="9">
        <v>45532</v>
      </c>
      <c r="B5769" s="10">
        <v>4.1666666666666664E-2</v>
      </c>
      <c r="C5769" s="11">
        <v>1.3814462850926308</v>
      </c>
    </row>
    <row r="5770" spans="1:3" x14ac:dyDescent="0.25">
      <c r="A5770" s="9">
        <v>45532</v>
      </c>
      <c r="B5770" s="10">
        <v>8.3333333333333329E-2</v>
      </c>
      <c r="C5770" s="11">
        <v>1.2462593830356743</v>
      </c>
    </row>
    <row r="5771" spans="1:3" x14ac:dyDescent="0.25">
      <c r="A5771" s="9">
        <v>45532</v>
      </c>
      <c r="B5771" s="10">
        <v>0.125</v>
      </c>
      <c r="C5771" s="11">
        <v>1.1749480757919353</v>
      </c>
    </row>
    <row r="5772" spans="1:3" x14ac:dyDescent="0.25">
      <c r="A5772" s="9">
        <v>45532</v>
      </c>
      <c r="B5772" s="10">
        <v>0.16666666666666666</v>
      </c>
      <c r="C5772" s="11">
        <v>1.1796988294998529</v>
      </c>
    </row>
    <row r="5773" spans="1:3" x14ac:dyDescent="0.25">
      <c r="A5773" s="9">
        <v>45532</v>
      </c>
      <c r="B5773" s="10">
        <v>0.20833333333333334</v>
      </c>
      <c r="C5773" s="11">
        <v>1.220012475189387</v>
      </c>
    </row>
    <row r="5774" spans="1:3" x14ac:dyDescent="0.25">
      <c r="A5774" s="9">
        <v>45532</v>
      </c>
      <c r="B5774" s="10">
        <v>0.25</v>
      </c>
      <c r="C5774" s="11">
        <v>1.33690017951771</v>
      </c>
    </row>
    <row r="5775" spans="1:3" x14ac:dyDescent="0.25">
      <c r="A5775" s="9">
        <v>45532</v>
      </c>
      <c r="B5775" s="10">
        <v>0.29166666666666669</v>
      </c>
      <c r="C5775" s="11">
        <v>1.5281804757738173</v>
      </c>
    </row>
    <row r="5776" spans="1:3" x14ac:dyDescent="0.25">
      <c r="A5776" s="9">
        <v>45532</v>
      </c>
      <c r="B5776" s="10">
        <v>0.33333333333333331</v>
      </c>
      <c r="C5776" s="11">
        <v>2.0184351214029048</v>
      </c>
    </row>
    <row r="5777" spans="1:3" x14ac:dyDescent="0.25">
      <c r="A5777" s="9">
        <v>45532</v>
      </c>
      <c r="B5777" s="10">
        <v>0.375</v>
      </c>
      <c r="C5777" s="11">
        <v>2.6760366642138118</v>
      </c>
    </row>
    <row r="5778" spans="1:3" x14ac:dyDescent="0.25">
      <c r="A5778" s="9">
        <v>45532</v>
      </c>
      <c r="B5778" s="10">
        <v>0.41666666666666669</v>
      </c>
      <c r="C5778" s="11">
        <v>3.222196816476945</v>
      </c>
    </row>
    <row r="5779" spans="1:3" x14ac:dyDescent="0.25">
      <c r="A5779" s="9">
        <v>45532</v>
      </c>
      <c r="B5779" s="10">
        <v>0.45833333333333331</v>
      </c>
      <c r="C5779" s="11">
        <v>3.7288827197784014</v>
      </c>
    </row>
    <row r="5780" spans="1:3" x14ac:dyDescent="0.25">
      <c r="A5780" s="9">
        <v>45532</v>
      </c>
      <c r="B5780" s="10">
        <v>0.5</v>
      </c>
      <c r="C5780" s="11">
        <v>3.9680725164686161</v>
      </c>
    </row>
    <row r="5781" spans="1:3" x14ac:dyDescent="0.25">
      <c r="A5781" s="9">
        <v>45532</v>
      </c>
      <c r="B5781" s="10">
        <v>0.54166666666666663</v>
      </c>
      <c r="C5781" s="11">
        <v>3.7767270761471492</v>
      </c>
    </row>
    <row r="5782" spans="1:3" x14ac:dyDescent="0.25">
      <c r="A5782" s="9">
        <v>45532</v>
      </c>
      <c r="B5782" s="10">
        <v>0.58333333333333337</v>
      </c>
      <c r="C5782" s="11">
        <v>3.5012857056263909</v>
      </c>
    </row>
    <row r="5783" spans="1:3" x14ac:dyDescent="0.25">
      <c r="A5783" s="9">
        <v>45532</v>
      </c>
      <c r="B5783" s="10">
        <v>0.625</v>
      </c>
      <c r="C5783" s="11">
        <v>3.2574612907082545</v>
      </c>
    </row>
    <row r="5784" spans="1:3" x14ac:dyDescent="0.25">
      <c r="A5784" s="9">
        <v>45532</v>
      </c>
      <c r="B5784" s="10">
        <v>0.66666666666666663</v>
      </c>
      <c r="C5784" s="11">
        <v>3.1054540574065959</v>
      </c>
    </row>
    <row r="5785" spans="1:3" x14ac:dyDescent="0.25">
      <c r="A5785" s="9">
        <v>45532</v>
      </c>
      <c r="B5785" s="10">
        <v>0.70833333333333337</v>
      </c>
      <c r="C5785" s="11">
        <v>3.3139010739203503</v>
      </c>
    </row>
    <row r="5786" spans="1:3" x14ac:dyDescent="0.25">
      <c r="A5786" s="9">
        <v>45532</v>
      </c>
      <c r="B5786" s="10">
        <v>0.75</v>
      </c>
      <c r="C5786" s="11">
        <v>3.5234769766837446</v>
      </c>
    </row>
    <row r="5787" spans="1:3" x14ac:dyDescent="0.25">
      <c r="A5787" s="9">
        <v>45532</v>
      </c>
      <c r="B5787" s="10">
        <v>0.79166666666666663</v>
      </c>
      <c r="C5787" s="11">
        <v>3.4925074470022071</v>
      </c>
    </row>
    <row r="5788" spans="1:3" x14ac:dyDescent="0.25">
      <c r="A5788" s="9">
        <v>45532</v>
      </c>
      <c r="B5788" s="10">
        <v>0.83333333333333337</v>
      </c>
      <c r="C5788" s="11">
        <v>3.4257874324112394</v>
      </c>
    </row>
    <row r="5789" spans="1:3" x14ac:dyDescent="0.25">
      <c r="A5789" s="9">
        <v>45532</v>
      </c>
      <c r="B5789" s="10">
        <v>0.875</v>
      </c>
      <c r="C5789" s="11">
        <v>3.091402290491295</v>
      </c>
    </row>
    <row r="5790" spans="1:3" x14ac:dyDescent="0.25">
      <c r="A5790" s="9">
        <v>45532</v>
      </c>
      <c r="B5790" s="10">
        <v>0.91666666666666663</v>
      </c>
      <c r="C5790" s="11">
        <v>2.6025327673420424</v>
      </c>
    </row>
    <row r="5791" spans="1:3" x14ac:dyDescent="0.25">
      <c r="A5791" s="9">
        <v>45532</v>
      </c>
      <c r="B5791" s="10">
        <v>0.95833333333333337</v>
      </c>
      <c r="C5791" s="11">
        <v>2.0552549739129775</v>
      </c>
    </row>
    <row r="5792" spans="1:3" x14ac:dyDescent="0.25">
      <c r="A5792" s="9">
        <v>45533</v>
      </c>
      <c r="B5792" s="10">
        <v>0</v>
      </c>
      <c r="C5792" s="11">
        <v>1.6613425441360126</v>
      </c>
    </row>
    <row r="5793" spans="1:3" x14ac:dyDescent="0.25">
      <c r="A5793" s="9">
        <v>45533</v>
      </c>
      <c r="B5793" s="10">
        <v>4.1666666666666664E-2</v>
      </c>
      <c r="C5793" s="11">
        <v>1.4223421187372252</v>
      </c>
    </row>
    <row r="5794" spans="1:3" x14ac:dyDescent="0.25">
      <c r="A5794" s="9">
        <v>45533</v>
      </c>
      <c r="B5794" s="10">
        <v>8.3333333333333329E-2</v>
      </c>
      <c r="C5794" s="11">
        <v>1.3138818797915055</v>
      </c>
    </row>
    <row r="5795" spans="1:3" x14ac:dyDescent="0.25">
      <c r="A5795" s="9">
        <v>45533</v>
      </c>
      <c r="B5795" s="10">
        <v>0.125</v>
      </c>
      <c r="C5795" s="11">
        <v>1.3389540165408003</v>
      </c>
    </row>
    <row r="5796" spans="1:3" x14ac:dyDescent="0.25">
      <c r="A5796" s="9">
        <v>45533</v>
      </c>
      <c r="B5796" s="10">
        <v>0.16666666666666666</v>
      </c>
      <c r="C5796" s="11">
        <v>1.4778544613709947</v>
      </c>
    </row>
    <row r="5797" spans="1:3" x14ac:dyDescent="0.25">
      <c r="A5797" s="9">
        <v>45533</v>
      </c>
      <c r="B5797" s="10">
        <v>0.20833333333333334</v>
      </c>
      <c r="C5797" s="11">
        <v>1.9426069492813678</v>
      </c>
    </row>
    <row r="5798" spans="1:3" x14ac:dyDescent="0.25">
      <c r="A5798" s="9">
        <v>45533</v>
      </c>
      <c r="B5798" s="10">
        <v>0.25</v>
      </c>
      <c r="C5798" s="11">
        <v>3.057113727786632</v>
      </c>
    </row>
    <row r="5799" spans="1:3" x14ac:dyDescent="0.25">
      <c r="A5799" s="9">
        <v>45533</v>
      </c>
      <c r="B5799" s="10">
        <v>0.29166666666666669</v>
      </c>
      <c r="C5799" s="11">
        <v>3.8666074430069135</v>
      </c>
    </row>
    <row r="5800" spans="1:3" x14ac:dyDescent="0.25">
      <c r="A5800" s="9">
        <v>45533</v>
      </c>
      <c r="B5800" s="10">
        <v>0.33333333333333331</v>
      </c>
      <c r="C5800" s="11">
        <v>4.4916678646621042</v>
      </c>
    </row>
    <row r="5801" spans="1:3" x14ac:dyDescent="0.25">
      <c r="A5801" s="9">
        <v>45533</v>
      </c>
      <c r="B5801" s="10">
        <v>0.375</v>
      </c>
      <c r="C5801" s="11">
        <v>4.7498128515213685</v>
      </c>
    </row>
    <row r="5802" spans="1:3" x14ac:dyDescent="0.25">
      <c r="A5802" s="9">
        <v>45533</v>
      </c>
      <c r="B5802" s="10">
        <v>0.41666666666666669</v>
      </c>
      <c r="C5802" s="11">
        <v>4.9896609584653504</v>
      </c>
    </row>
    <row r="5803" spans="1:3" x14ac:dyDescent="0.25">
      <c r="A5803" s="9">
        <v>45533</v>
      </c>
      <c r="B5803" s="10">
        <v>0.45833333333333331</v>
      </c>
      <c r="C5803" s="11">
        <v>5.1657119442441246</v>
      </c>
    </row>
    <row r="5804" spans="1:3" x14ac:dyDescent="0.25">
      <c r="A5804" s="9">
        <v>45533</v>
      </c>
      <c r="B5804" s="10">
        <v>0.5</v>
      </c>
      <c r="C5804" s="11">
        <v>5.3911565371729404</v>
      </c>
    </row>
    <row r="5805" spans="1:3" x14ac:dyDescent="0.25">
      <c r="A5805" s="9">
        <v>45533</v>
      </c>
      <c r="B5805" s="10">
        <v>0.54166666666666663</v>
      </c>
      <c r="C5805" s="11">
        <v>5.1757191335692081</v>
      </c>
    </row>
    <row r="5806" spans="1:3" x14ac:dyDescent="0.25">
      <c r="A5806" s="9">
        <v>45533</v>
      </c>
      <c r="B5806" s="10">
        <v>0.58333333333333337</v>
      </c>
      <c r="C5806" s="11">
        <v>4.8445117650155138</v>
      </c>
    </row>
    <row r="5807" spans="1:3" x14ac:dyDescent="0.25">
      <c r="A5807" s="9">
        <v>45533</v>
      </c>
      <c r="B5807" s="10">
        <v>0.625</v>
      </c>
      <c r="C5807" s="11">
        <v>4.6909755174840155</v>
      </c>
    </row>
    <row r="5808" spans="1:3" x14ac:dyDescent="0.25">
      <c r="A5808" s="9">
        <v>45533</v>
      </c>
      <c r="B5808" s="10">
        <v>0.66666666666666663</v>
      </c>
      <c r="C5808" s="11">
        <v>4.7333244251120501</v>
      </c>
    </row>
    <row r="5809" spans="1:3" x14ac:dyDescent="0.25">
      <c r="A5809" s="9">
        <v>45533</v>
      </c>
      <c r="B5809" s="10">
        <v>0.70833333333333337</v>
      </c>
      <c r="C5809" s="11">
        <v>4.5950965734974742</v>
      </c>
    </row>
    <row r="5810" spans="1:3" x14ac:dyDescent="0.25">
      <c r="A5810" s="9">
        <v>45533</v>
      </c>
      <c r="B5810" s="10">
        <v>0.75</v>
      </c>
      <c r="C5810" s="11">
        <v>4.5179678857906032</v>
      </c>
    </row>
    <row r="5811" spans="1:3" x14ac:dyDescent="0.25">
      <c r="A5811" s="9">
        <v>45533</v>
      </c>
      <c r="B5811" s="10">
        <v>0.79166666666666663</v>
      </c>
      <c r="C5811" s="11">
        <v>4.5169900684637279</v>
      </c>
    </row>
    <row r="5812" spans="1:3" x14ac:dyDescent="0.25">
      <c r="A5812" s="9">
        <v>45533</v>
      </c>
      <c r="B5812" s="10">
        <v>0.83333333333333337</v>
      </c>
      <c r="C5812" s="11">
        <v>4.1844676369079146</v>
      </c>
    </row>
    <row r="5813" spans="1:3" x14ac:dyDescent="0.25">
      <c r="A5813" s="9">
        <v>45533</v>
      </c>
      <c r="B5813" s="10">
        <v>0.875</v>
      </c>
      <c r="C5813" s="11">
        <v>3.8362604828781097</v>
      </c>
    </row>
    <row r="5814" spans="1:3" x14ac:dyDescent="0.25">
      <c r="A5814" s="9">
        <v>45533</v>
      </c>
      <c r="B5814" s="10">
        <v>0.91666666666666663</v>
      </c>
      <c r="C5814" s="11">
        <v>2.9905088540951481</v>
      </c>
    </row>
    <row r="5815" spans="1:3" x14ac:dyDescent="0.25">
      <c r="A5815" s="9">
        <v>45533</v>
      </c>
      <c r="B5815" s="10">
        <v>0.95833333333333337</v>
      </c>
      <c r="C5815" s="11">
        <v>2.336688368156457</v>
      </c>
    </row>
    <row r="5816" spans="1:3" x14ac:dyDescent="0.25">
      <c r="A5816" s="9">
        <v>45534</v>
      </c>
      <c r="B5816" s="10">
        <v>0</v>
      </c>
      <c r="C5816" s="11">
        <v>1.8980315926911608</v>
      </c>
    </row>
    <row r="5817" spans="1:3" x14ac:dyDescent="0.25">
      <c r="A5817" s="9">
        <v>45534</v>
      </c>
      <c r="B5817" s="10">
        <v>4.1666666666666664E-2</v>
      </c>
      <c r="C5817" s="11">
        <v>1.6958353168325824</v>
      </c>
    </row>
    <row r="5818" spans="1:3" x14ac:dyDescent="0.25">
      <c r="A5818" s="9">
        <v>45534</v>
      </c>
      <c r="B5818" s="10">
        <v>8.3333333333333329E-2</v>
      </c>
      <c r="C5818" s="11">
        <v>1.5687454556955718</v>
      </c>
    </row>
    <row r="5819" spans="1:3" x14ac:dyDescent="0.25">
      <c r="A5819" s="9">
        <v>45534</v>
      </c>
      <c r="B5819" s="10">
        <v>0.125</v>
      </c>
      <c r="C5819" s="11">
        <v>1.5562698718053307</v>
      </c>
    </row>
    <row r="5820" spans="1:3" x14ac:dyDescent="0.25">
      <c r="A5820" s="9">
        <v>45534</v>
      </c>
      <c r="B5820" s="10">
        <v>0.16666666666666666</v>
      </c>
      <c r="C5820" s="11">
        <v>1.7098245296161685</v>
      </c>
    </row>
    <row r="5821" spans="1:3" x14ac:dyDescent="0.25">
      <c r="A5821" s="9">
        <v>45534</v>
      </c>
      <c r="B5821" s="10">
        <v>0.20833333333333334</v>
      </c>
      <c r="C5821" s="11">
        <v>2.1238372590680239</v>
      </c>
    </row>
    <row r="5822" spans="1:3" x14ac:dyDescent="0.25">
      <c r="A5822" s="9">
        <v>45534</v>
      </c>
      <c r="B5822" s="10">
        <v>0.25</v>
      </c>
      <c r="C5822" s="11">
        <v>3.1533823168939414</v>
      </c>
    </row>
    <row r="5823" spans="1:3" x14ac:dyDescent="0.25">
      <c r="A5823" s="9">
        <v>45534</v>
      </c>
      <c r="B5823" s="10">
        <v>0.29166666666666669</v>
      </c>
      <c r="C5823" s="11">
        <v>4.1262511366982491</v>
      </c>
    </row>
    <row r="5824" spans="1:3" x14ac:dyDescent="0.25">
      <c r="A5824" s="9">
        <v>45534</v>
      </c>
      <c r="B5824" s="10">
        <v>0.33333333333333331</v>
      </c>
      <c r="C5824" s="11">
        <v>4.7333033319565709</v>
      </c>
    </row>
    <row r="5825" spans="1:3" x14ac:dyDescent="0.25">
      <c r="A5825" s="9">
        <v>45534</v>
      </c>
      <c r="B5825" s="10">
        <v>0.375</v>
      </c>
      <c r="C5825" s="11">
        <v>5.0313227623505297</v>
      </c>
    </row>
    <row r="5826" spans="1:3" x14ac:dyDescent="0.25">
      <c r="A5826" s="9">
        <v>45534</v>
      </c>
      <c r="B5826" s="10">
        <v>0.41666666666666669</v>
      </c>
      <c r="C5826" s="11">
        <v>5.1358833704012614</v>
      </c>
    </row>
    <row r="5827" spans="1:3" x14ac:dyDescent="0.25">
      <c r="A5827" s="9">
        <v>45534</v>
      </c>
      <c r="B5827" s="10">
        <v>0.45833333333333331</v>
      </c>
      <c r="C5827" s="11">
        <v>5.3338331405596904</v>
      </c>
    </row>
    <row r="5828" spans="1:3" x14ac:dyDescent="0.25">
      <c r="A5828" s="9">
        <v>45534</v>
      </c>
      <c r="B5828" s="10">
        <v>0.5</v>
      </c>
      <c r="C5828" s="11">
        <v>5.468692097898078</v>
      </c>
    </row>
    <row r="5829" spans="1:3" x14ac:dyDescent="0.25">
      <c r="A5829" s="9">
        <v>45534</v>
      </c>
      <c r="B5829" s="10">
        <v>0.54166666666666663</v>
      </c>
      <c r="C5829" s="11">
        <v>5.2619662748229201</v>
      </c>
    </row>
    <row r="5830" spans="1:3" x14ac:dyDescent="0.25">
      <c r="A5830" s="9">
        <v>45534</v>
      </c>
      <c r="B5830" s="10">
        <v>0.58333333333333337</v>
      </c>
      <c r="C5830" s="11">
        <v>4.9973761877837726</v>
      </c>
    </row>
    <row r="5831" spans="1:3" x14ac:dyDescent="0.25">
      <c r="A5831" s="9">
        <v>45534</v>
      </c>
      <c r="B5831" s="10">
        <v>0.625</v>
      </c>
      <c r="C5831" s="11">
        <v>4.74174787624123</v>
      </c>
    </row>
    <row r="5832" spans="1:3" x14ac:dyDescent="0.25">
      <c r="A5832" s="9">
        <v>45534</v>
      </c>
      <c r="B5832" s="10">
        <v>0.66666666666666663</v>
      </c>
      <c r="C5832" s="11">
        <v>4.4973709191493807</v>
      </c>
    </row>
    <row r="5833" spans="1:3" x14ac:dyDescent="0.25">
      <c r="A5833" s="9">
        <v>45534</v>
      </c>
      <c r="B5833" s="10">
        <v>0.70833333333333337</v>
      </c>
      <c r="C5833" s="11">
        <v>4.4669666891966875</v>
      </c>
    </row>
    <row r="5834" spans="1:3" x14ac:dyDescent="0.25">
      <c r="A5834" s="9">
        <v>45534</v>
      </c>
      <c r="B5834" s="10">
        <v>0.75</v>
      </c>
      <c r="C5834" s="11">
        <v>4.5436885791016399</v>
      </c>
    </row>
    <row r="5835" spans="1:3" x14ac:dyDescent="0.25">
      <c r="A5835" s="9">
        <v>45534</v>
      </c>
      <c r="B5835" s="10">
        <v>0.79166666666666663</v>
      </c>
      <c r="C5835" s="11">
        <v>4.6184570817406954</v>
      </c>
    </row>
    <row r="5836" spans="1:3" x14ac:dyDescent="0.25">
      <c r="A5836" s="9">
        <v>45534</v>
      </c>
      <c r="B5836" s="10">
        <v>0.83333333333333337</v>
      </c>
      <c r="C5836" s="11">
        <v>4.4935440215056328</v>
      </c>
    </row>
    <row r="5837" spans="1:3" x14ac:dyDescent="0.25">
      <c r="A5837" s="9">
        <v>45534</v>
      </c>
      <c r="B5837" s="10">
        <v>0.875</v>
      </c>
      <c r="C5837" s="11">
        <v>4.0608556393732842</v>
      </c>
    </row>
    <row r="5838" spans="1:3" x14ac:dyDescent="0.25">
      <c r="A5838" s="9">
        <v>45534</v>
      </c>
      <c r="B5838" s="10">
        <v>0.91666666666666663</v>
      </c>
      <c r="C5838" s="11">
        <v>3.1339252228801509</v>
      </c>
    </row>
    <row r="5839" spans="1:3" x14ac:dyDescent="0.25">
      <c r="A5839" s="9">
        <v>45534</v>
      </c>
      <c r="B5839" s="10">
        <v>0.95833333333333337</v>
      </c>
      <c r="C5839" s="11">
        <v>2.4607276697693301</v>
      </c>
    </row>
    <row r="5840" spans="1:3" x14ac:dyDescent="0.25">
      <c r="A5840" s="9">
        <v>45535</v>
      </c>
      <c r="B5840" s="10">
        <v>0</v>
      </c>
      <c r="C5840" s="11">
        <v>2.0042811694844516</v>
      </c>
    </row>
    <row r="5841" spans="1:3" x14ac:dyDescent="0.25">
      <c r="A5841" s="9">
        <v>45535</v>
      </c>
      <c r="B5841" s="10">
        <v>4.1666666666666664E-2</v>
      </c>
      <c r="C5841" s="11">
        <v>1.7178322039318914</v>
      </c>
    </row>
    <row r="5842" spans="1:3" x14ac:dyDescent="0.25">
      <c r="A5842" s="9">
        <v>45535</v>
      </c>
      <c r="B5842" s="10">
        <v>8.3333333333333329E-2</v>
      </c>
      <c r="C5842" s="11">
        <v>1.576608108099717</v>
      </c>
    </row>
    <row r="5843" spans="1:3" x14ac:dyDescent="0.25">
      <c r="A5843" s="9">
        <v>45535</v>
      </c>
      <c r="B5843" s="10">
        <v>0.125</v>
      </c>
      <c r="C5843" s="11">
        <v>1.5851214130625901</v>
      </c>
    </row>
    <row r="5844" spans="1:3" x14ac:dyDescent="0.25">
      <c r="A5844" s="9">
        <v>45535</v>
      </c>
      <c r="B5844" s="10">
        <v>0.16666666666666666</v>
      </c>
      <c r="C5844" s="11">
        <v>1.7082472039733241</v>
      </c>
    </row>
    <row r="5845" spans="1:3" x14ac:dyDescent="0.25">
      <c r="A5845" s="9">
        <v>45535</v>
      </c>
      <c r="B5845" s="10">
        <v>0.20833333333333334</v>
      </c>
      <c r="C5845" s="11">
        <v>2.1584433114187545</v>
      </c>
    </row>
    <row r="5846" spans="1:3" x14ac:dyDescent="0.25">
      <c r="A5846" s="9">
        <v>45535</v>
      </c>
      <c r="B5846" s="10">
        <v>0.25</v>
      </c>
      <c r="C5846" s="11">
        <v>3.2348924953812666</v>
      </c>
    </row>
    <row r="5847" spans="1:3" x14ac:dyDescent="0.25">
      <c r="A5847" s="9">
        <v>45535</v>
      </c>
      <c r="B5847" s="10">
        <v>0.29166666666666669</v>
      </c>
      <c r="C5847" s="11">
        <v>4.0240995640989938</v>
      </c>
    </row>
    <row r="5848" spans="1:3" x14ac:dyDescent="0.25">
      <c r="A5848" s="9">
        <v>45535</v>
      </c>
      <c r="B5848" s="10">
        <v>0.33333333333333331</v>
      </c>
      <c r="C5848" s="11">
        <v>4.6107522983921587</v>
      </c>
    </row>
    <row r="5849" spans="1:3" x14ac:dyDescent="0.25">
      <c r="A5849" s="9">
        <v>45535</v>
      </c>
      <c r="B5849" s="10">
        <v>0.375</v>
      </c>
      <c r="C5849" s="11">
        <v>4.9098205086659821</v>
      </c>
    </row>
    <row r="5850" spans="1:3" x14ac:dyDescent="0.25">
      <c r="A5850" s="9">
        <v>45535</v>
      </c>
      <c r="B5850" s="10">
        <v>0.41666666666666669</v>
      </c>
      <c r="C5850" s="11">
        <v>5.1559763899001112</v>
      </c>
    </row>
    <row r="5851" spans="1:3" x14ac:dyDescent="0.25">
      <c r="A5851" s="9">
        <v>45535</v>
      </c>
      <c r="B5851" s="10">
        <v>0.45833333333333331</v>
      </c>
      <c r="C5851" s="11">
        <v>5.3663257625010701</v>
      </c>
    </row>
    <row r="5852" spans="1:3" x14ac:dyDescent="0.25">
      <c r="A5852" s="9">
        <v>45535</v>
      </c>
      <c r="B5852" s="10">
        <v>0.5</v>
      </c>
      <c r="C5852" s="11">
        <v>5.4174108885632615</v>
      </c>
    </row>
    <row r="5853" spans="1:3" x14ac:dyDescent="0.25">
      <c r="A5853" s="9">
        <v>45535</v>
      </c>
      <c r="B5853" s="10">
        <v>0.54166666666666663</v>
      </c>
      <c r="C5853" s="11">
        <v>5.2709416410035148</v>
      </c>
    </row>
    <row r="5854" spans="1:3" x14ac:dyDescent="0.25">
      <c r="A5854" s="9">
        <v>45535</v>
      </c>
      <c r="B5854" s="10">
        <v>0.58333333333333337</v>
      </c>
      <c r="C5854" s="11">
        <v>5.1103478659693806</v>
      </c>
    </row>
    <row r="5855" spans="1:3" x14ac:dyDescent="0.25">
      <c r="A5855" s="9">
        <v>45535</v>
      </c>
      <c r="B5855" s="10">
        <v>0.625</v>
      </c>
      <c r="C5855" s="11">
        <v>4.9369825508335579</v>
      </c>
    </row>
    <row r="5856" spans="1:3" x14ac:dyDescent="0.25">
      <c r="A5856" s="9">
        <v>45535</v>
      </c>
      <c r="B5856" s="10">
        <v>0.66666666666666663</v>
      </c>
      <c r="C5856" s="11">
        <v>4.8108909203572532</v>
      </c>
    </row>
    <row r="5857" spans="1:3" x14ac:dyDescent="0.25">
      <c r="A5857" s="9">
        <v>45535</v>
      </c>
      <c r="B5857" s="10">
        <v>0.70833333333333337</v>
      </c>
      <c r="C5857" s="11">
        <v>4.8142895471291789</v>
      </c>
    </row>
    <row r="5858" spans="1:3" x14ac:dyDescent="0.25">
      <c r="A5858" s="9">
        <v>45535</v>
      </c>
      <c r="B5858" s="10">
        <v>0.75</v>
      </c>
      <c r="C5858" s="11">
        <v>4.764770836985643</v>
      </c>
    </row>
    <row r="5859" spans="1:3" x14ac:dyDescent="0.25">
      <c r="A5859" s="9">
        <v>45535</v>
      </c>
      <c r="B5859" s="10">
        <v>0.79166666666666663</v>
      </c>
      <c r="C5859" s="11">
        <v>4.8454624589436976</v>
      </c>
    </row>
    <row r="5860" spans="1:3" x14ac:dyDescent="0.25">
      <c r="A5860" s="9">
        <v>45535</v>
      </c>
      <c r="B5860" s="10">
        <v>0.83333333333333337</v>
      </c>
      <c r="C5860" s="11">
        <v>4.6266317406627975</v>
      </c>
    </row>
    <row r="5861" spans="1:3" x14ac:dyDescent="0.25">
      <c r="A5861" s="9">
        <v>45535</v>
      </c>
      <c r="B5861" s="10">
        <v>0.875</v>
      </c>
      <c r="C5861" s="11">
        <v>3.967223143274198</v>
      </c>
    </row>
    <row r="5862" spans="1:3" x14ac:dyDescent="0.25">
      <c r="A5862" s="9">
        <v>45535</v>
      </c>
      <c r="B5862" s="10">
        <v>0.91666666666666663</v>
      </c>
      <c r="C5862" s="11">
        <v>3.1413425576091134</v>
      </c>
    </row>
    <row r="5863" spans="1:3" x14ac:dyDescent="0.25">
      <c r="A5863" s="9">
        <v>45535</v>
      </c>
      <c r="B5863" s="10">
        <v>0.95833333333333337</v>
      </c>
      <c r="C5863" s="11">
        <v>2.444830729876323</v>
      </c>
    </row>
    <row r="5864" spans="1:3" x14ac:dyDescent="0.25">
      <c r="A5864" s="9">
        <v>45536</v>
      </c>
      <c r="B5864" s="10">
        <v>0</v>
      </c>
      <c r="C5864" s="11">
        <v>2.0755438442836591</v>
      </c>
    </row>
    <row r="5865" spans="1:3" x14ac:dyDescent="0.25">
      <c r="A5865" s="9">
        <v>45536</v>
      </c>
      <c r="B5865" s="10">
        <v>4.1666666666666664E-2</v>
      </c>
      <c r="C5865" s="11">
        <v>1.7715453832159933</v>
      </c>
    </row>
    <row r="5866" spans="1:3" x14ac:dyDescent="0.25">
      <c r="A5866" s="9">
        <v>45536</v>
      </c>
      <c r="B5866" s="10">
        <v>8.3333333333333329E-2</v>
      </c>
      <c r="C5866" s="11">
        <v>1.7560464024309779</v>
      </c>
    </row>
    <row r="5867" spans="1:3" x14ac:dyDescent="0.25">
      <c r="A5867" s="9">
        <v>45536</v>
      </c>
      <c r="B5867" s="10">
        <v>0.125</v>
      </c>
      <c r="C5867" s="11">
        <v>1.7280445361702459</v>
      </c>
    </row>
    <row r="5868" spans="1:3" x14ac:dyDescent="0.25">
      <c r="A5868" s="9">
        <v>45536</v>
      </c>
      <c r="B5868" s="10">
        <v>0.16666666666666666</v>
      </c>
      <c r="C5868" s="11">
        <v>1.8813347158672924</v>
      </c>
    </row>
    <row r="5869" spans="1:3" x14ac:dyDescent="0.25">
      <c r="A5869" s="9">
        <v>45536</v>
      </c>
      <c r="B5869" s="10">
        <v>0.20833333333333334</v>
      </c>
      <c r="C5869" s="11">
        <v>2.371249236644879</v>
      </c>
    </row>
    <row r="5870" spans="1:3" x14ac:dyDescent="0.25">
      <c r="A5870" s="9">
        <v>45536</v>
      </c>
      <c r="B5870" s="10">
        <v>0.25</v>
      </c>
      <c r="C5870" s="11">
        <v>3.4714676666294153</v>
      </c>
    </row>
    <row r="5871" spans="1:3" x14ac:dyDescent="0.25">
      <c r="A5871" s="9">
        <v>45536</v>
      </c>
      <c r="B5871" s="10">
        <v>0.29166666666666669</v>
      </c>
      <c r="C5871" s="11">
        <v>4.2364861531120761</v>
      </c>
    </row>
    <row r="5872" spans="1:3" x14ac:dyDescent="0.25">
      <c r="A5872" s="9">
        <v>45536</v>
      </c>
      <c r="B5872" s="10">
        <v>0.33333333333333331</v>
      </c>
      <c r="C5872" s="11">
        <v>4.7187364568078607</v>
      </c>
    </row>
    <row r="5873" spans="1:3" x14ac:dyDescent="0.25">
      <c r="A5873" s="9">
        <v>45536</v>
      </c>
      <c r="B5873" s="10">
        <v>0.375</v>
      </c>
      <c r="C5873" s="11">
        <v>5.0668613734558727</v>
      </c>
    </row>
    <row r="5874" spans="1:3" x14ac:dyDescent="0.25">
      <c r="A5874" s="9">
        <v>45536</v>
      </c>
      <c r="B5874" s="10">
        <v>0.41666666666666669</v>
      </c>
      <c r="C5874" s="11">
        <v>5.2853603157919151</v>
      </c>
    </row>
    <row r="5875" spans="1:3" x14ac:dyDescent="0.25">
      <c r="A5875" s="9">
        <v>45536</v>
      </c>
      <c r="B5875" s="10">
        <v>0.45833333333333331</v>
      </c>
      <c r="C5875" s="11">
        <v>5.427037411140585</v>
      </c>
    </row>
    <row r="5876" spans="1:3" x14ac:dyDescent="0.25">
      <c r="A5876" s="9">
        <v>45536</v>
      </c>
      <c r="B5876" s="10">
        <v>0.5</v>
      </c>
      <c r="C5876" s="11">
        <v>5.5263145418263289</v>
      </c>
    </row>
    <row r="5877" spans="1:3" x14ac:dyDescent="0.25">
      <c r="A5877" s="9">
        <v>45536</v>
      </c>
      <c r="B5877" s="10">
        <v>0.54166666666666663</v>
      </c>
      <c r="C5877" s="11">
        <v>5.3537414112362454</v>
      </c>
    </row>
    <row r="5878" spans="1:3" x14ac:dyDescent="0.25">
      <c r="A5878" s="9">
        <v>45536</v>
      </c>
      <c r="B5878" s="10">
        <v>0.58333333333333337</v>
      </c>
      <c r="C5878" s="11">
        <v>5.1411629034074036</v>
      </c>
    </row>
    <row r="5879" spans="1:3" x14ac:dyDescent="0.25">
      <c r="A5879" s="9">
        <v>45536</v>
      </c>
      <c r="B5879" s="10">
        <v>0.625</v>
      </c>
      <c r="C5879" s="11">
        <v>4.8630609778657234</v>
      </c>
    </row>
    <row r="5880" spans="1:3" x14ac:dyDescent="0.25">
      <c r="A5880" s="9">
        <v>45536</v>
      </c>
      <c r="B5880" s="10">
        <v>0.66666666666666663</v>
      </c>
      <c r="C5880" s="11">
        <v>4.7335963422941223</v>
      </c>
    </row>
    <row r="5881" spans="1:3" x14ac:dyDescent="0.25">
      <c r="A5881" s="9">
        <v>45536</v>
      </c>
      <c r="B5881" s="10">
        <v>0.70833333333333337</v>
      </c>
      <c r="C5881" s="11">
        <v>4.7952086971915717</v>
      </c>
    </row>
    <row r="5882" spans="1:3" x14ac:dyDescent="0.25">
      <c r="A5882" s="9">
        <v>45536</v>
      </c>
      <c r="B5882" s="10">
        <v>0.75</v>
      </c>
      <c r="C5882" s="11">
        <v>4.8493358840128558</v>
      </c>
    </row>
    <row r="5883" spans="1:3" x14ac:dyDescent="0.25">
      <c r="A5883" s="9">
        <v>45536</v>
      </c>
      <c r="B5883" s="10">
        <v>0.79166666666666663</v>
      </c>
      <c r="C5883" s="11">
        <v>4.9409648534072037</v>
      </c>
    </row>
    <row r="5884" spans="1:3" x14ac:dyDescent="0.25">
      <c r="A5884" s="9">
        <v>45536</v>
      </c>
      <c r="B5884" s="10">
        <v>0.83333333333333337</v>
      </c>
      <c r="C5884" s="11">
        <v>4.8704102774328586</v>
      </c>
    </row>
    <row r="5885" spans="1:3" x14ac:dyDescent="0.25">
      <c r="A5885" s="9">
        <v>45536</v>
      </c>
      <c r="B5885" s="10">
        <v>0.875</v>
      </c>
      <c r="C5885" s="11">
        <v>4.2818534728203232</v>
      </c>
    </row>
    <row r="5886" spans="1:3" x14ac:dyDescent="0.25">
      <c r="A5886" s="9">
        <v>45536</v>
      </c>
      <c r="B5886" s="10">
        <v>0.91666666666666663</v>
      </c>
      <c r="C5886" s="11">
        <v>3.2603465096666526</v>
      </c>
    </row>
    <row r="5887" spans="1:3" x14ac:dyDescent="0.25">
      <c r="A5887" s="9">
        <v>45536</v>
      </c>
      <c r="B5887" s="10">
        <v>0.95833333333333337</v>
      </c>
      <c r="C5887" s="11">
        <v>2.5145664469496469</v>
      </c>
    </row>
    <row r="5888" spans="1:3" x14ac:dyDescent="0.25">
      <c r="A5888" s="9">
        <v>45537</v>
      </c>
      <c r="B5888" s="10">
        <v>0</v>
      </c>
      <c r="C5888" s="11">
        <v>2.0398777674273054</v>
      </c>
    </row>
    <row r="5889" spans="1:3" x14ac:dyDescent="0.25">
      <c r="A5889" s="9">
        <v>45537</v>
      </c>
      <c r="B5889" s="10">
        <v>4.1666666666666664E-2</v>
      </c>
      <c r="C5889" s="11">
        <v>1.8114094555289353</v>
      </c>
    </row>
    <row r="5890" spans="1:3" x14ac:dyDescent="0.25">
      <c r="A5890" s="9">
        <v>45537</v>
      </c>
      <c r="B5890" s="10">
        <v>8.3333333333333329E-2</v>
      </c>
      <c r="C5890" s="11">
        <v>1.7061909539445361</v>
      </c>
    </row>
    <row r="5891" spans="1:3" x14ac:dyDescent="0.25">
      <c r="A5891" s="9">
        <v>45537</v>
      </c>
      <c r="B5891" s="10">
        <v>0.125</v>
      </c>
      <c r="C5891" s="11">
        <v>1.6974396071774533</v>
      </c>
    </row>
    <row r="5892" spans="1:3" x14ac:dyDescent="0.25">
      <c r="A5892" s="9">
        <v>45537</v>
      </c>
      <c r="B5892" s="10">
        <v>0.16666666666666666</v>
      </c>
      <c r="C5892" s="11">
        <v>1.8171382578411228</v>
      </c>
    </row>
    <row r="5893" spans="1:3" x14ac:dyDescent="0.25">
      <c r="A5893" s="9">
        <v>45537</v>
      </c>
      <c r="B5893" s="10">
        <v>0.20833333333333334</v>
      </c>
      <c r="C5893" s="11">
        <v>2.2687632325098583</v>
      </c>
    </row>
    <row r="5894" spans="1:3" x14ac:dyDescent="0.25">
      <c r="A5894" s="9">
        <v>45537</v>
      </c>
      <c r="B5894" s="10">
        <v>0.25</v>
      </c>
      <c r="C5894" s="11">
        <v>3.2917465196042466</v>
      </c>
    </row>
    <row r="5895" spans="1:3" x14ac:dyDescent="0.25">
      <c r="A5895" s="9">
        <v>45537</v>
      </c>
      <c r="B5895" s="10">
        <v>0.29166666666666669</v>
      </c>
      <c r="C5895" s="11">
        <v>4.0946464617019727</v>
      </c>
    </row>
    <row r="5896" spans="1:3" x14ac:dyDescent="0.25">
      <c r="A5896" s="9">
        <v>45537</v>
      </c>
      <c r="B5896" s="10">
        <v>0.33333333333333331</v>
      </c>
      <c r="C5896" s="11">
        <v>4.7095663862031394</v>
      </c>
    </row>
    <row r="5897" spans="1:3" x14ac:dyDescent="0.25">
      <c r="A5897" s="9">
        <v>45537</v>
      </c>
      <c r="B5897" s="10">
        <v>0.375</v>
      </c>
      <c r="C5897" s="11">
        <v>5.0490004292357336</v>
      </c>
    </row>
    <row r="5898" spans="1:3" x14ac:dyDescent="0.25">
      <c r="A5898" s="9">
        <v>45537</v>
      </c>
      <c r="B5898" s="10">
        <v>0.41666666666666669</v>
      </c>
      <c r="C5898" s="11">
        <v>5.2343984247695063</v>
      </c>
    </row>
    <row r="5899" spans="1:3" x14ac:dyDescent="0.25">
      <c r="A5899" s="9">
        <v>45537</v>
      </c>
      <c r="B5899" s="10">
        <v>0.45833333333333331</v>
      </c>
      <c r="C5899" s="11">
        <v>5.3111956562045002</v>
      </c>
    </row>
    <row r="5900" spans="1:3" x14ac:dyDescent="0.25">
      <c r="A5900" s="9">
        <v>45537</v>
      </c>
      <c r="B5900" s="10">
        <v>0.5</v>
      </c>
      <c r="C5900" s="11">
        <v>5.322070009544948</v>
      </c>
    </row>
    <row r="5901" spans="1:3" x14ac:dyDescent="0.25">
      <c r="A5901" s="9">
        <v>45537</v>
      </c>
      <c r="B5901" s="10">
        <v>0.54166666666666663</v>
      </c>
      <c r="C5901" s="11">
        <v>5.1461767430691356</v>
      </c>
    </row>
    <row r="5902" spans="1:3" x14ac:dyDescent="0.25">
      <c r="A5902" s="9">
        <v>45537</v>
      </c>
      <c r="B5902" s="10">
        <v>0.58333333333333337</v>
      </c>
      <c r="C5902" s="11">
        <v>4.9654345869774597</v>
      </c>
    </row>
    <row r="5903" spans="1:3" x14ac:dyDescent="0.25">
      <c r="A5903" s="9">
        <v>45537</v>
      </c>
      <c r="B5903" s="10">
        <v>0.625</v>
      </c>
      <c r="C5903" s="11">
        <v>4.7201422859497386</v>
      </c>
    </row>
    <row r="5904" spans="1:3" x14ac:dyDescent="0.25">
      <c r="A5904" s="9">
        <v>45537</v>
      </c>
      <c r="B5904" s="10">
        <v>0.66666666666666663</v>
      </c>
      <c r="C5904" s="11">
        <v>4.5557780094995612</v>
      </c>
    </row>
    <row r="5905" spans="1:3" x14ac:dyDescent="0.25">
      <c r="A5905" s="9">
        <v>45537</v>
      </c>
      <c r="B5905" s="10">
        <v>0.70833333333333337</v>
      </c>
      <c r="C5905" s="11">
        <v>4.6560487276781384</v>
      </c>
    </row>
    <row r="5906" spans="1:3" x14ac:dyDescent="0.25">
      <c r="A5906" s="9">
        <v>45537</v>
      </c>
      <c r="B5906" s="10">
        <v>0.75</v>
      </c>
      <c r="C5906" s="11">
        <v>4.7416865332660931</v>
      </c>
    </row>
    <row r="5907" spans="1:3" x14ac:dyDescent="0.25">
      <c r="A5907" s="9">
        <v>45537</v>
      </c>
      <c r="B5907" s="10">
        <v>0.79166666666666663</v>
      </c>
      <c r="C5907" s="11">
        <v>4.7928149285229065</v>
      </c>
    </row>
    <row r="5908" spans="1:3" x14ac:dyDescent="0.25">
      <c r="A5908" s="9">
        <v>45537</v>
      </c>
      <c r="B5908" s="10">
        <v>0.83333333333333337</v>
      </c>
      <c r="C5908" s="11">
        <v>4.5568271216875873</v>
      </c>
    </row>
    <row r="5909" spans="1:3" x14ac:dyDescent="0.25">
      <c r="A5909" s="9">
        <v>45537</v>
      </c>
      <c r="B5909" s="10">
        <v>0.875</v>
      </c>
      <c r="C5909" s="11">
        <v>3.9761507664371996</v>
      </c>
    </row>
    <row r="5910" spans="1:3" x14ac:dyDescent="0.25">
      <c r="A5910" s="9">
        <v>45537</v>
      </c>
      <c r="B5910" s="10">
        <v>0.91666666666666663</v>
      </c>
      <c r="C5910" s="11">
        <v>3.1964186323835233</v>
      </c>
    </row>
    <row r="5911" spans="1:3" x14ac:dyDescent="0.25">
      <c r="A5911" s="9">
        <v>45537</v>
      </c>
      <c r="B5911" s="10">
        <v>0.95833333333333337</v>
      </c>
      <c r="C5911" s="11">
        <v>2.6170824371941603</v>
      </c>
    </row>
    <row r="5912" spans="1:3" x14ac:dyDescent="0.25">
      <c r="A5912" s="9">
        <v>45538</v>
      </c>
      <c r="B5912" s="10">
        <v>0</v>
      </c>
      <c r="C5912" s="11">
        <v>2.1626396059481885</v>
      </c>
    </row>
    <row r="5913" spans="1:3" x14ac:dyDescent="0.25">
      <c r="A5913" s="9">
        <v>45538</v>
      </c>
      <c r="B5913" s="10">
        <v>4.1666666666666664E-2</v>
      </c>
      <c r="C5913" s="11">
        <v>1.7764277519987963</v>
      </c>
    </row>
    <row r="5914" spans="1:3" x14ac:dyDescent="0.25">
      <c r="A5914" s="9">
        <v>45538</v>
      </c>
      <c r="B5914" s="10">
        <v>8.3333333333333329E-2</v>
      </c>
      <c r="C5914" s="11">
        <v>1.6006908952654217</v>
      </c>
    </row>
    <row r="5915" spans="1:3" x14ac:dyDescent="0.25">
      <c r="A5915" s="9">
        <v>45538</v>
      </c>
      <c r="B5915" s="10">
        <v>0.125</v>
      </c>
      <c r="C5915" s="11">
        <v>1.540410379158879</v>
      </c>
    </row>
    <row r="5916" spans="1:3" x14ac:dyDescent="0.25">
      <c r="A5916" s="9">
        <v>45538</v>
      </c>
      <c r="B5916" s="10">
        <v>0.16666666666666666</v>
      </c>
      <c r="C5916" s="11">
        <v>1.5490143893515962</v>
      </c>
    </row>
    <row r="5917" spans="1:3" x14ac:dyDescent="0.25">
      <c r="A5917" s="9">
        <v>45538</v>
      </c>
      <c r="B5917" s="10">
        <v>0.20833333333333334</v>
      </c>
      <c r="C5917" s="11">
        <v>1.5482143504705213</v>
      </c>
    </row>
    <row r="5918" spans="1:3" x14ac:dyDescent="0.25">
      <c r="A5918" s="9">
        <v>45538</v>
      </c>
      <c r="B5918" s="10">
        <v>0.25</v>
      </c>
      <c r="C5918" s="11">
        <v>1.8270451455317074</v>
      </c>
    </row>
    <row r="5919" spans="1:3" x14ac:dyDescent="0.25">
      <c r="A5919" s="9">
        <v>45538</v>
      </c>
      <c r="B5919" s="10">
        <v>0.29166666666666669</v>
      </c>
      <c r="C5919" s="11">
        <v>2.2605673407513951</v>
      </c>
    </row>
    <row r="5920" spans="1:3" x14ac:dyDescent="0.25">
      <c r="A5920" s="9">
        <v>45538</v>
      </c>
      <c r="B5920" s="10">
        <v>0.33333333333333331</v>
      </c>
      <c r="C5920" s="11">
        <v>2.9671681615079013</v>
      </c>
    </row>
    <row r="5921" spans="1:3" x14ac:dyDescent="0.25">
      <c r="A5921" s="9">
        <v>45538</v>
      </c>
      <c r="B5921" s="10">
        <v>0.375</v>
      </c>
      <c r="C5921" s="11">
        <v>3.6878701727793617</v>
      </c>
    </row>
    <row r="5922" spans="1:3" x14ac:dyDescent="0.25">
      <c r="A5922" s="9">
        <v>45538</v>
      </c>
      <c r="B5922" s="10">
        <v>0.41666666666666669</v>
      </c>
      <c r="C5922" s="11">
        <v>4.1355778204795532</v>
      </c>
    </row>
    <row r="5923" spans="1:3" x14ac:dyDescent="0.25">
      <c r="A5923" s="9">
        <v>45538</v>
      </c>
      <c r="B5923" s="10">
        <v>0.45833333333333331</v>
      </c>
      <c r="C5923" s="11">
        <v>4.320613219087754</v>
      </c>
    </row>
    <row r="5924" spans="1:3" x14ac:dyDescent="0.25">
      <c r="A5924" s="9">
        <v>45538</v>
      </c>
      <c r="B5924" s="10">
        <v>0.5</v>
      </c>
      <c r="C5924" s="11">
        <v>4.2059164410835503</v>
      </c>
    </row>
    <row r="5925" spans="1:3" x14ac:dyDescent="0.25">
      <c r="A5925" s="9">
        <v>45538</v>
      </c>
      <c r="B5925" s="10">
        <v>0.54166666666666663</v>
      </c>
      <c r="C5925" s="11">
        <v>3.9121620193475479</v>
      </c>
    </row>
    <row r="5926" spans="1:3" x14ac:dyDescent="0.25">
      <c r="A5926" s="9">
        <v>45538</v>
      </c>
      <c r="B5926" s="10">
        <v>0.58333333333333337</v>
      </c>
      <c r="C5926" s="11">
        <v>3.6182143224172227</v>
      </c>
    </row>
    <row r="5927" spans="1:3" x14ac:dyDescent="0.25">
      <c r="A5927" s="9">
        <v>45538</v>
      </c>
      <c r="B5927" s="10">
        <v>0.625</v>
      </c>
      <c r="C5927" s="11">
        <v>3.3215521835671429</v>
      </c>
    </row>
    <row r="5928" spans="1:3" x14ac:dyDescent="0.25">
      <c r="A5928" s="9">
        <v>45538</v>
      </c>
      <c r="B5928" s="10">
        <v>0.66666666666666663</v>
      </c>
      <c r="C5928" s="11">
        <v>3.2024725025832819</v>
      </c>
    </row>
    <row r="5929" spans="1:3" x14ac:dyDescent="0.25">
      <c r="A5929" s="9">
        <v>45538</v>
      </c>
      <c r="B5929" s="10">
        <v>0.70833333333333337</v>
      </c>
      <c r="C5929" s="11">
        <v>3.294025142610332</v>
      </c>
    </row>
    <row r="5930" spans="1:3" x14ac:dyDescent="0.25">
      <c r="A5930" s="9">
        <v>45538</v>
      </c>
      <c r="B5930" s="10">
        <v>0.75</v>
      </c>
      <c r="C5930" s="11">
        <v>3.3932416729154937</v>
      </c>
    </row>
    <row r="5931" spans="1:3" x14ac:dyDescent="0.25">
      <c r="A5931" s="9">
        <v>45538</v>
      </c>
      <c r="B5931" s="10">
        <v>0.79166666666666663</v>
      </c>
      <c r="C5931" s="11">
        <v>3.3766652887217101</v>
      </c>
    </row>
    <row r="5932" spans="1:3" x14ac:dyDescent="0.25">
      <c r="A5932" s="9">
        <v>45538</v>
      </c>
      <c r="B5932" s="10">
        <v>0.83333333333333337</v>
      </c>
      <c r="C5932" s="11">
        <v>3.2928955304412084</v>
      </c>
    </row>
    <row r="5933" spans="1:3" x14ac:dyDescent="0.25">
      <c r="A5933" s="9">
        <v>45538</v>
      </c>
      <c r="B5933" s="10">
        <v>0.875</v>
      </c>
      <c r="C5933" s="11">
        <v>2.9843878505313173</v>
      </c>
    </row>
    <row r="5934" spans="1:3" x14ac:dyDescent="0.25">
      <c r="A5934" s="9">
        <v>45538</v>
      </c>
      <c r="B5934" s="10">
        <v>0.91666666666666663</v>
      </c>
      <c r="C5934" s="11">
        <v>2.4885595869886368</v>
      </c>
    </row>
    <row r="5935" spans="1:3" x14ac:dyDescent="0.25">
      <c r="A5935" s="9">
        <v>45538</v>
      </c>
      <c r="B5935" s="10">
        <v>0.95833333333333337</v>
      </c>
      <c r="C5935" s="11">
        <v>2.0616262685461879</v>
      </c>
    </row>
    <row r="5936" spans="1:3" x14ac:dyDescent="0.25">
      <c r="A5936" s="9">
        <v>45539</v>
      </c>
      <c r="B5936" s="10">
        <v>0</v>
      </c>
      <c r="C5936" s="11">
        <v>1.689898177975188</v>
      </c>
    </row>
    <row r="5937" spans="1:3" x14ac:dyDescent="0.25">
      <c r="A5937" s="9">
        <v>45539</v>
      </c>
      <c r="B5937" s="10">
        <v>4.1666666666666664E-2</v>
      </c>
      <c r="C5937" s="11">
        <v>1.4263658828575521</v>
      </c>
    </row>
    <row r="5938" spans="1:3" x14ac:dyDescent="0.25">
      <c r="A5938" s="9">
        <v>45539</v>
      </c>
      <c r="B5938" s="10">
        <v>8.3333333333333329E-2</v>
      </c>
      <c r="C5938" s="11">
        <v>1.2840066968191222</v>
      </c>
    </row>
    <row r="5939" spans="1:3" x14ac:dyDescent="0.25">
      <c r="A5939" s="9">
        <v>45539</v>
      </c>
      <c r="B5939" s="10">
        <v>0.125</v>
      </c>
      <c r="C5939" s="11">
        <v>1.2154589534465496</v>
      </c>
    </row>
    <row r="5940" spans="1:3" x14ac:dyDescent="0.25">
      <c r="A5940" s="9">
        <v>45539</v>
      </c>
      <c r="B5940" s="10">
        <v>0.16666666666666666</v>
      </c>
      <c r="C5940" s="11">
        <v>1.2082283719304128</v>
      </c>
    </row>
    <row r="5941" spans="1:3" x14ac:dyDescent="0.25">
      <c r="A5941" s="9">
        <v>45539</v>
      </c>
      <c r="B5941" s="10">
        <v>0.20833333333333334</v>
      </c>
      <c r="C5941" s="11">
        <v>1.2484507228697967</v>
      </c>
    </row>
    <row r="5942" spans="1:3" x14ac:dyDescent="0.25">
      <c r="A5942" s="9">
        <v>45539</v>
      </c>
      <c r="B5942" s="10">
        <v>0.25</v>
      </c>
      <c r="C5942" s="11">
        <v>1.3473504870989663</v>
      </c>
    </row>
    <row r="5943" spans="1:3" x14ac:dyDescent="0.25">
      <c r="A5943" s="9">
        <v>45539</v>
      </c>
      <c r="B5943" s="10">
        <v>0.29166666666666669</v>
      </c>
      <c r="C5943" s="11">
        <v>1.5768586583999968</v>
      </c>
    </row>
    <row r="5944" spans="1:3" x14ac:dyDescent="0.25">
      <c r="A5944" s="9">
        <v>45539</v>
      </c>
      <c r="B5944" s="10">
        <v>0.33333333333333331</v>
      </c>
      <c r="C5944" s="11">
        <v>2.1440595369457225</v>
      </c>
    </row>
    <row r="5945" spans="1:3" x14ac:dyDescent="0.25">
      <c r="A5945" s="9">
        <v>45539</v>
      </c>
      <c r="B5945" s="10">
        <v>0.375</v>
      </c>
      <c r="C5945" s="11">
        <v>2.8085284229559715</v>
      </c>
    </row>
    <row r="5946" spans="1:3" x14ac:dyDescent="0.25">
      <c r="A5946" s="9">
        <v>45539</v>
      </c>
      <c r="B5946" s="10">
        <v>0.41666666666666669</v>
      </c>
      <c r="C5946" s="11">
        <v>3.2866680266972517</v>
      </c>
    </row>
    <row r="5947" spans="1:3" x14ac:dyDescent="0.25">
      <c r="A5947" s="9">
        <v>45539</v>
      </c>
      <c r="B5947" s="10">
        <v>0.45833333333333331</v>
      </c>
      <c r="C5947" s="11">
        <v>3.4566490167836079</v>
      </c>
    </row>
    <row r="5948" spans="1:3" x14ac:dyDescent="0.25">
      <c r="A5948" s="9">
        <v>45539</v>
      </c>
      <c r="B5948" s="10">
        <v>0.5</v>
      </c>
      <c r="C5948" s="11">
        <v>3.4366713196655829</v>
      </c>
    </row>
    <row r="5949" spans="1:3" x14ac:dyDescent="0.25">
      <c r="A5949" s="9">
        <v>45539</v>
      </c>
      <c r="B5949" s="10">
        <v>0.54166666666666663</v>
      </c>
      <c r="C5949" s="11">
        <v>3.2015980996474749</v>
      </c>
    </row>
    <row r="5950" spans="1:3" x14ac:dyDescent="0.25">
      <c r="A5950" s="9">
        <v>45539</v>
      </c>
      <c r="B5950" s="10">
        <v>0.58333333333333337</v>
      </c>
      <c r="C5950" s="11">
        <v>2.886606551721318</v>
      </c>
    </row>
    <row r="5951" spans="1:3" x14ac:dyDescent="0.25">
      <c r="A5951" s="9">
        <v>45539</v>
      </c>
      <c r="B5951" s="10">
        <v>0.625</v>
      </c>
      <c r="C5951" s="11">
        <v>2.6662269534426666</v>
      </c>
    </row>
    <row r="5952" spans="1:3" x14ac:dyDescent="0.25">
      <c r="A5952" s="9">
        <v>45539</v>
      </c>
      <c r="B5952" s="10">
        <v>0.66666666666666663</v>
      </c>
      <c r="C5952" s="11">
        <v>2.6180834284120986</v>
      </c>
    </row>
    <row r="5953" spans="1:3" x14ac:dyDescent="0.25">
      <c r="A5953" s="9">
        <v>45539</v>
      </c>
      <c r="B5953" s="10">
        <v>0.70833333333333337</v>
      </c>
      <c r="C5953" s="11">
        <v>2.7976118745193528</v>
      </c>
    </row>
    <row r="5954" spans="1:3" x14ac:dyDescent="0.25">
      <c r="A5954" s="9">
        <v>45539</v>
      </c>
      <c r="B5954" s="10">
        <v>0.75</v>
      </c>
      <c r="C5954" s="11">
        <v>3.0882951034540373</v>
      </c>
    </row>
    <row r="5955" spans="1:3" x14ac:dyDescent="0.25">
      <c r="A5955" s="9">
        <v>45539</v>
      </c>
      <c r="B5955" s="10">
        <v>0.79166666666666663</v>
      </c>
      <c r="C5955" s="11">
        <v>3.2709433647643107</v>
      </c>
    </row>
    <row r="5956" spans="1:3" x14ac:dyDescent="0.25">
      <c r="A5956" s="9">
        <v>45539</v>
      </c>
      <c r="B5956" s="10">
        <v>0.83333333333333337</v>
      </c>
      <c r="C5956" s="11">
        <v>3.4010414701207798</v>
      </c>
    </row>
    <row r="5957" spans="1:3" x14ac:dyDescent="0.25">
      <c r="A5957" s="9">
        <v>45539</v>
      </c>
      <c r="B5957" s="10">
        <v>0.875</v>
      </c>
      <c r="C5957" s="11">
        <v>3.0686658284634021</v>
      </c>
    </row>
    <row r="5958" spans="1:3" x14ac:dyDescent="0.25">
      <c r="A5958" s="9">
        <v>45539</v>
      </c>
      <c r="B5958" s="10">
        <v>0.91666666666666663</v>
      </c>
      <c r="C5958" s="11">
        <v>2.4807049201923483</v>
      </c>
    </row>
    <row r="5959" spans="1:3" x14ac:dyDescent="0.25">
      <c r="A5959" s="9">
        <v>45539</v>
      </c>
      <c r="B5959" s="10">
        <v>0.95833333333333337</v>
      </c>
      <c r="C5959" s="11">
        <v>1.9369878419154867</v>
      </c>
    </row>
    <row r="5960" spans="1:3" x14ac:dyDescent="0.25">
      <c r="A5960" s="9">
        <v>45540</v>
      </c>
      <c r="B5960" s="10">
        <v>0</v>
      </c>
      <c r="C5960" s="11">
        <v>1.5854470892870745</v>
      </c>
    </row>
    <row r="5961" spans="1:3" x14ac:dyDescent="0.25">
      <c r="A5961" s="9">
        <v>45540</v>
      </c>
      <c r="B5961" s="10">
        <v>4.1666666666666664E-2</v>
      </c>
      <c r="C5961" s="11">
        <v>1.3787718744882633</v>
      </c>
    </row>
    <row r="5962" spans="1:3" x14ac:dyDescent="0.25">
      <c r="A5962" s="9">
        <v>45540</v>
      </c>
      <c r="B5962" s="10">
        <v>8.3333333333333329E-2</v>
      </c>
      <c r="C5962" s="11">
        <v>1.30022137868125</v>
      </c>
    </row>
    <row r="5963" spans="1:3" x14ac:dyDescent="0.25">
      <c r="A5963" s="9">
        <v>45540</v>
      </c>
      <c r="B5963" s="10">
        <v>0.125</v>
      </c>
      <c r="C5963" s="11">
        <v>1.2938585527642017</v>
      </c>
    </row>
    <row r="5964" spans="1:3" x14ac:dyDescent="0.25">
      <c r="A5964" s="9">
        <v>45540</v>
      </c>
      <c r="B5964" s="10">
        <v>0.16666666666666666</v>
      </c>
      <c r="C5964" s="11">
        <v>1.4201063927659503</v>
      </c>
    </row>
    <row r="5965" spans="1:3" x14ac:dyDescent="0.25">
      <c r="A5965" s="9">
        <v>45540</v>
      </c>
      <c r="B5965" s="10">
        <v>0.20833333333333334</v>
      </c>
      <c r="C5965" s="11">
        <v>1.8833735038826216</v>
      </c>
    </row>
    <row r="5966" spans="1:3" x14ac:dyDescent="0.25">
      <c r="A5966" s="9">
        <v>45540</v>
      </c>
      <c r="B5966" s="10">
        <v>0.25</v>
      </c>
      <c r="C5966" s="11">
        <v>3.0284113913889867</v>
      </c>
    </row>
    <row r="5967" spans="1:3" x14ac:dyDescent="0.25">
      <c r="A5967" s="9">
        <v>45540</v>
      </c>
      <c r="B5967" s="10">
        <v>0.29166666666666669</v>
      </c>
      <c r="C5967" s="11">
        <v>3.8745796150527743</v>
      </c>
    </row>
    <row r="5968" spans="1:3" x14ac:dyDescent="0.25">
      <c r="A5968" s="9">
        <v>45540</v>
      </c>
      <c r="B5968" s="10">
        <v>0.33333333333333331</v>
      </c>
      <c r="C5968" s="11">
        <v>4.4934533827185206</v>
      </c>
    </row>
    <row r="5969" spans="1:3" x14ac:dyDescent="0.25">
      <c r="A5969" s="9">
        <v>45540</v>
      </c>
      <c r="B5969" s="10">
        <v>0.375</v>
      </c>
      <c r="C5969" s="11">
        <v>4.8228016083008178</v>
      </c>
    </row>
    <row r="5970" spans="1:3" x14ac:dyDescent="0.25">
      <c r="A5970" s="9">
        <v>45540</v>
      </c>
      <c r="B5970" s="10">
        <v>0.41666666666666669</v>
      </c>
      <c r="C5970" s="11">
        <v>5.1128358071045987</v>
      </c>
    </row>
    <row r="5971" spans="1:3" x14ac:dyDescent="0.25">
      <c r="A5971" s="9">
        <v>45540</v>
      </c>
      <c r="B5971" s="10">
        <v>0.45833333333333331</v>
      </c>
      <c r="C5971" s="11">
        <v>5.200413201568522</v>
      </c>
    </row>
    <row r="5972" spans="1:3" x14ac:dyDescent="0.25">
      <c r="A5972" s="9">
        <v>45540</v>
      </c>
      <c r="B5972" s="10">
        <v>0.5</v>
      </c>
      <c r="C5972" s="11">
        <v>5.2504896671404664</v>
      </c>
    </row>
    <row r="5973" spans="1:3" x14ac:dyDescent="0.25">
      <c r="A5973" s="9">
        <v>45540</v>
      </c>
      <c r="B5973" s="10">
        <v>0.54166666666666663</v>
      </c>
      <c r="C5973" s="11">
        <v>4.9887557956753223</v>
      </c>
    </row>
    <row r="5974" spans="1:3" x14ac:dyDescent="0.25">
      <c r="A5974" s="9">
        <v>45540</v>
      </c>
      <c r="B5974" s="10">
        <v>0.58333333333333337</v>
      </c>
      <c r="C5974" s="11">
        <v>4.8604378009902653</v>
      </c>
    </row>
    <row r="5975" spans="1:3" x14ac:dyDescent="0.25">
      <c r="A5975" s="9">
        <v>45540</v>
      </c>
      <c r="B5975" s="10">
        <v>0.625</v>
      </c>
      <c r="C5975" s="11">
        <v>4.5593315301194162</v>
      </c>
    </row>
    <row r="5976" spans="1:3" x14ac:dyDescent="0.25">
      <c r="A5976" s="9">
        <v>45540</v>
      </c>
      <c r="B5976" s="10">
        <v>0.66666666666666663</v>
      </c>
      <c r="C5976" s="11">
        <v>4.5479853146614744</v>
      </c>
    </row>
    <row r="5977" spans="1:3" x14ac:dyDescent="0.25">
      <c r="A5977" s="9">
        <v>45540</v>
      </c>
      <c r="B5977" s="10">
        <v>0.70833333333333337</v>
      </c>
      <c r="C5977" s="11">
        <v>4.6891128434551721</v>
      </c>
    </row>
    <row r="5978" spans="1:3" x14ac:dyDescent="0.25">
      <c r="A5978" s="9">
        <v>45540</v>
      </c>
      <c r="B5978" s="10">
        <v>0.75</v>
      </c>
      <c r="C5978" s="11">
        <v>4.7136675215366974</v>
      </c>
    </row>
    <row r="5979" spans="1:3" x14ac:dyDescent="0.25">
      <c r="A5979" s="9">
        <v>45540</v>
      </c>
      <c r="B5979" s="10">
        <v>0.79166666666666663</v>
      </c>
      <c r="C5979" s="11">
        <v>4.7302886044921655</v>
      </c>
    </row>
    <row r="5980" spans="1:3" x14ac:dyDescent="0.25">
      <c r="A5980" s="9">
        <v>45540</v>
      </c>
      <c r="B5980" s="10">
        <v>0.83333333333333337</v>
      </c>
      <c r="C5980" s="11">
        <v>4.5300826957363816</v>
      </c>
    </row>
    <row r="5981" spans="1:3" x14ac:dyDescent="0.25">
      <c r="A5981" s="9">
        <v>45540</v>
      </c>
      <c r="B5981" s="10">
        <v>0.875</v>
      </c>
      <c r="C5981" s="11">
        <v>3.8686500405199546</v>
      </c>
    </row>
    <row r="5982" spans="1:3" x14ac:dyDescent="0.25">
      <c r="A5982" s="9">
        <v>45540</v>
      </c>
      <c r="B5982" s="10">
        <v>0.91666666666666663</v>
      </c>
      <c r="C5982" s="11">
        <v>3.0271985101388048</v>
      </c>
    </row>
    <row r="5983" spans="1:3" x14ac:dyDescent="0.25">
      <c r="A5983" s="9">
        <v>45540</v>
      </c>
      <c r="B5983" s="10">
        <v>0.95833333333333337</v>
      </c>
      <c r="C5983" s="11">
        <v>2.3508874528887711</v>
      </c>
    </row>
    <row r="5984" spans="1:3" x14ac:dyDescent="0.25">
      <c r="A5984" s="9">
        <v>45541</v>
      </c>
      <c r="B5984" s="10">
        <v>0</v>
      </c>
      <c r="C5984" s="11">
        <v>1.9271341214430997</v>
      </c>
    </row>
    <row r="5985" spans="1:3" x14ac:dyDescent="0.25">
      <c r="A5985" s="9">
        <v>45541</v>
      </c>
      <c r="B5985" s="10">
        <v>4.1666666666666664E-2</v>
      </c>
      <c r="C5985" s="11">
        <v>1.7086851167065076</v>
      </c>
    </row>
    <row r="5986" spans="1:3" x14ac:dyDescent="0.25">
      <c r="A5986" s="9">
        <v>45541</v>
      </c>
      <c r="B5986" s="10">
        <v>8.3333333333333329E-2</v>
      </c>
      <c r="C5986" s="11">
        <v>1.5830085110927266</v>
      </c>
    </row>
    <row r="5987" spans="1:3" x14ac:dyDescent="0.25">
      <c r="A5987" s="9">
        <v>45541</v>
      </c>
      <c r="B5987" s="10">
        <v>0.125</v>
      </c>
      <c r="C5987" s="11">
        <v>1.5972948012214678</v>
      </c>
    </row>
    <row r="5988" spans="1:3" x14ac:dyDescent="0.25">
      <c r="A5988" s="9">
        <v>45541</v>
      </c>
      <c r="B5988" s="10">
        <v>0.16666666666666666</v>
      </c>
      <c r="C5988" s="11">
        <v>1.7044208065446786</v>
      </c>
    </row>
    <row r="5989" spans="1:3" x14ac:dyDescent="0.25">
      <c r="A5989" s="9">
        <v>45541</v>
      </c>
      <c r="B5989" s="10">
        <v>0.20833333333333334</v>
      </c>
      <c r="C5989" s="11">
        <v>2.1594686212704381</v>
      </c>
    </row>
    <row r="5990" spans="1:3" x14ac:dyDescent="0.25">
      <c r="A5990" s="9">
        <v>45541</v>
      </c>
      <c r="B5990" s="10">
        <v>0.25</v>
      </c>
      <c r="C5990" s="11">
        <v>3.3201181824504498</v>
      </c>
    </row>
    <row r="5991" spans="1:3" x14ac:dyDescent="0.25">
      <c r="A5991" s="9">
        <v>45541</v>
      </c>
      <c r="B5991" s="10">
        <v>0.29166666666666669</v>
      </c>
      <c r="C5991" s="11">
        <v>4.1766950357582431</v>
      </c>
    </row>
    <row r="5992" spans="1:3" x14ac:dyDescent="0.25">
      <c r="A5992" s="9">
        <v>45541</v>
      </c>
      <c r="B5992" s="10">
        <v>0.33333333333333331</v>
      </c>
      <c r="C5992" s="11">
        <v>4.6748023044926965</v>
      </c>
    </row>
    <row r="5993" spans="1:3" x14ac:dyDescent="0.25">
      <c r="A5993" s="9">
        <v>45541</v>
      </c>
      <c r="B5993" s="10">
        <v>0.375</v>
      </c>
      <c r="C5993" s="11">
        <v>5.087927764426456</v>
      </c>
    </row>
    <row r="5994" spans="1:3" x14ac:dyDescent="0.25">
      <c r="A5994" s="9">
        <v>45541</v>
      </c>
      <c r="B5994" s="10">
        <v>0.41666666666666669</v>
      </c>
      <c r="C5994" s="11">
        <v>5.2871317958523134</v>
      </c>
    </row>
    <row r="5995" spans="1:3" x14ac:dyDescent="0.25">
      <c r="A5995" s="9">
        <v>45541</v>
      </c>
      <c r="B5995" s="10">
        <v>0.45833333333333331</v>
      </c>
      <c r="C5995" s="11">
        <v>5.4907409419320778</v>
      </c>
    </row>
    <row r="5996" spans="1:3" x14ac:dyDescent="0.25">
      <c r="A5996" s="9">
        <v>45541</v>
      </c>
      <c r="B5996" s="10">
        <v>0.5</v>
      </c>
      <c r="C5996" s="11">
        <v>5.6430544900089181</v>
      </c>
    </row>
    <row r="5997" spans="1:3" x14ac:dyDescent="0.25">
      <c r="A5997" s="9">
        <v>45541</v>
      </c>
      <c r="B5997" s="10">
        <v>0.54166666666666663</v>
      </c>
      <c r="C5997" s="11">
        <v>5.3665477741017611</v>
      </c>
    </row>
    <row r="5998" spans="1:3" x14ac:dyDescent="0.25">
      <c r="A5998" s="9">
        <v>45541</v>
      </c>
      <c r="B5998" s="10">
        <v>0.58333333333333337</v>
      </c>
      <c r="C5998" s="11">
        <v>5.0902898595809294</v>
      </c>
    </row>
    <row r="5999" spans="1:3" x14ac:dyDescent="0.25">
      <c r="A5999" s="9">
        <v>45541</v>
      </c>
      <c r="B5999" s="10">
        <v>0.625</v>
      </c>
      <c r="C5999" s="11">
        <v>4.8710716417836091</v>
      </c>
    </row>
    <row r="6000" spans="1:3" x14ac:dyDescent="0.25">
      <c r="A6000" s="9">
        <v>45541</v>
      </c>
      <c r="B6000" s="10">
        <v>0.66666666666666663</v>
      </c>
      <c r="C6000" s="11">
        <v>4.7239150948386364</v>
      </c>
    </row>
    <row r="6001" spans="1:3" x14ac:dyDescent="0.25">
      <c r="A6001" s="9">
        <v>45541</v>
      </c>
      <c r="B6001" s="10">
        <v>0.70833333333333337</v>
      </c>
      <c r="C6001" s="11">
        <v>4.7114714431552471</v>
      </c>
    </row>
    <row r="6002" spans="1:3" x14ac:dyDescent="0.25">
      <c r="A6002" s="9">
        <v>45541</v>
      </c>
      <c r="B6002" s="10">
        <v>0.75</v>
      </c>
      <c r="C6002" s="11">
        <v>4.8104660712607927</v>
      </c>
    </row>
    <row r="6003" spans="1:3" x14ac:dyDescent="0.25">
      <c r="A6003" s="9">
        <v>45541</v>
      </c>
      <c r="B6003" s="10">
        <v>0.79166666666666663</v>
      </c>
      <c r="C6003" s="11">
        <v>4.8793990283699742</v>
      </c>
    </row>
    <row r="6004" spans="1:3" x14ac:dyDescent="0.25">
      <c r="A6004" s="9">
        <v>45541</v>
      </c>
      <c r="B6004" s="10">
        <v>0.83333333333333337</v>
      </c>
      <c r="C6004" s="11">
        <v>4.7713518881812806</v>
      </c>
    </row>
    <row r="6005" spans="1:3" x14ac:dyDescent="0.25">
      <c r="A6005" s="9">
        <v>45541</v>
      </c>
      <c r="B6005" s="10">
        <v>0.875</v>
      </c>
      <c r="C6005" s="11">
        <v>3.9487938290458073</v>
      </c>
    </row>
    <row r="6006" spans="1:3" x14ac:dyDescent="0.25">
      <c r="A6006" s="9">
        <v>45541</v>
      </c>
      <c r="B6006" s="10">
        <v>0.91666666666666663</v>
      </c>
      <c r="C6006" s="11">
        <v>3.0853084480314537</v>
      </c>
    </row>
    <row r="6007" spans="1:3" x14ac:dyDescent="0.25">
      <c r="A6007" s="9">
        <v>45541</v>
      </c>
      <c r="B6007" s="10">
        <v>0.95833333333333337</v>
      </c>
      <c r="C6007" s="11">
        <v>2.421242891658804</v>
      </c>
    </row>
    <row r="6008" spans="1:3" x14ac:dyDescent="0.25">
      <c r="A6008" s="9">
        <v>45542</v>
      </c>
      <c r="B6008" s="10">
        <v>0</v>
      </c>
      <c r="C6008" s="11">
        <v>1.9986403038580534</v>
      </c>
    </row>
    <row r="6009" spans="1:3" x14ac:dyDescent="0.25">
      <c r="A6009" s="9">
        <v>45542</v>
      </c>
      <c r="B6009" s="10">
        <v>4.1666666666666664E-2</v>
      </c>
      <c r="C6009" s="11">
        <v>1.7914924959991463</v>
      </c>
    </row>
    <row r="6010" spans="1:3" x14ac:dyDescent="0.25">
      <c r="A6010" s="9">
        <v>45542</v>
      </c>
      <c r="B6010" s="10">
        <v>8.3333333333333329E-2</v>
      </c>
      <c r="C6010" s="11">
        <v>1.647802341315816</v>
      </c>
    </row>
    <row r="6011" spans="1:3" x14ac:dyDescent="0.25">
      <c r="A6011" s="9">
        <v>45542</v>
      </c>
      <c r="B6011" s="10">
        <v>0.125</v>
      </c>
      <c r="C6011" s="11">
        <v>1.5757455585485713</v>
      </c>
    </row>
    <row r="6012" spans="1:3" x14ac:dyDescent="0.25">
      <c r="A6012" s="9">
        <v>45542</v>
      </c>
      <c r="B6012" s="10">
        <v>0.16666666666666666</v>
      </c>
      <c r="C6012" s="11">
        <v>1.7692926101322515</v>
      </c>
    </row>
    <row r="6013" spans="1:3" x14ac:dyDescent="0.25">
      <c r="A6013" s="9">
        <v>45542</v>
      </c>
      <c r="B6013" s="10">
        <v>0.20833333333333334</v>
      </c>
      <c r="C6013" s="11">
        <v>2.2256128183073289</v>
      </c>
    </row>
    <row r="6014" spans="1:3" x14ac:dyDescent="0.25">
      <c r="A6014" s="9">
        <v>45542</v>
      </c>
      <c r="B6014" s="10">
        <v>0.25</v>
      </c>
      <c r="C6014" s="11">
        <v>3.3402374544191735</v>
      </c>
    </row>
    <row r="6015" spans="1:3" x14ac:dyDescent="0.25">
      <c r="A6015" s="9">
        <v>45542</v>
      </c>
      <c r="B6015" s="10">
        <v>0.29166666666666669</v>
      </c>
      <c r="C6015" s="11">
        <v>4.0710388133125974</v>
      </c>
    </row>
    <row r="6016" spans="1:3" x14ac:dyDescent="0.25">
      <c r="A6016" s="9">
        <v>45542</v>
      </c>
      <c r="B6016" s="10">
        <v>0.33333333333333331</v>
      </c>
      <c r="C6016" s="11">
        <v>4.6771316374525993</v>
      </c>
    </row>
    <row r="6017" spans="1:3" x14ac:dyDescent="0.25">
      <c r="A6017" s="9">
        <v>45542</v>
      </c>
      <c r="B6017" s="10">
        <v>0.375</v>
      </c>
      <c r="C6017" s="11">
        <v>5.124389480538035</v>
      </c>
    </row>
    <row r="6018" spans="1:3" x14ac:dyDescent="0.25">
      <c r="A6018" s="9">
        <v>45542</v>
      </c>
      <c r="B6018" s="10">
        <v>0.41666666666666669</v>
      </c>
      <c r="C6018" s="11">
        <v>5.4365633455170084</v>
      </c>
    </row>
    <row r="6019" spans="1:3" x14ac:dyDescent="0.25">
      <c r="A6019" s="9">
        <v>45542</v>
      </c>
      <c r="B6019" s="10">
        <v>0.45833333333333331</v>
      </c>
      <c r="C6019" s="11">
        <v>5.5881301356885915</v>
      </c>
    </row>
    <row r="6020" spans="1:3" x14ac:dyDescent="0.25">
      <c r="A6020" s="9">
        <v>45542</v>
      </c>
      <c r="B6020" s="10">
        <v>0.5</v>
      </c>
      <c r="C6020" s="11">
        <v>5.534462446329802</v>
      </c>
    </row>
    <row r="6021" spans="1:3" x14ac:dyDescent="0.25">
      <c r="A6021" s="9">
        <v>45542</v>
      </c>
      <c r="B6021" s="10">
        <v>0.54166666666666663</v>
      </c>
      <c r="C6021" s="11">
        <v>5.3392246636363501</v>
      </c>
    </row>
    <row r="6022" spans="1:3" x14ac:dyDescent="0.25">
      <c r="A6022" s="9">
        <v>45542</v>
      </c>
      <c r="B6022" s="10">
        <v>0.58333333333333337</v>
      </c>
      <c r="C6022" s="11">
        <v>4.9606610248635388</v>
      </c>
    </row>
    <row r="6023" spans="1:3" x14ac:dyDescent="0.25">
      <c r="A6023" s="9">
        <v>45542</v>
      </c>
      <c r="B6023" s="10">
        <v>0.625</v>
      </c>
      <c r="C6023" s="11">
        <v>4.8900467800238614</v>
      </c>
    </row>
    <row r="6024" spans="1:3" x14ac:dyDescent="0.25">
      <c r="A6024" s="9">
        <v>45542</v>
      </c>
      <c r="B6024" s="10">
        <v>0.66666666666666663</v>
      </c>
      <c r="C6024" s="11">
        <v>4.7865516949075193</v>
      </c>
    </row>
    <row r="6025" spans="1:3" x14ac:dyDescent="0.25">
      <c r="A6025" s="9">
        <v>45542</v>
      </c>
      <c r="B6025" s="10">
        <v>0.70833333333333337</v>
      </c>
      <c r="C6025" s="11">
        <v>4.8587904180199093</v>
      </c>
    </row>
    <row r="6026" spans="1:3" x14ac:dyDescent="0.25">
      <c r="A6026" s="9">
        <v>45542</v>
      </c>
      <c r="B6026" s="10">
        <v>0.75</v>
      </c>
      <c r="C6026" s="11">
        <v>4.8948102671043534</v>
      </c>
    </row>
    <row r="6027" spans="1:3" x14ac:dyDescent="0.25">
      <c r="A6027" s="9">
        <v>45542</v>
      </c>
      <c r="B6027" s="10">
        <v>0.79166666666666663</v>
      </c>
      <c r="C6027" s="11">
        <v>5.0196944775508268</v>
      </c>
    </row>
    <row r="6028" spans="1:3" x14ac:dyDescent="0.25">
      <c r="A6028" s="9">
        <v>45542</v>
      </c>
      <c r="B6028" s="10">
        <v>0.83333333333333337</v>
      </c>
      <c r="C6028" s="11">
        <v>4.8966383066551353</v>
      </c>
    </row>
    <row r="6029" spans="1:3" x14ac:dyDescent="0.25">
      <c r="A6029" s="9">
        <v>45542</v>
      </c>
      <c r="B6029" s="10">
        <v>0.875</v>
      </c>
      <c r="C6029" s="11">
        <v>4.1111408246559593</v>
      </c>
    </row>
    <row r="6030" spans="1:3" x14ac:dyDescent="0.25">
      <c r="A6030" s="9">
        <v>45542</v>
      </c>
      <c r="B6030" s="10">
        <v>0.91666666666666663</v>
      </c>
      <c r="C6030" s="11">
        <v>3.2121913883439572</v>
      </c>
    </row>
    <row r="6031" spans="1:3" x14ac:dyDescent="0.25">
      <c r="A6031" s="9">
        <v>45542</v>
      </c>
      <c r="B6031" s="10">
        <v>0.95833333333333337</v>
      </c>
      <c r="C6031" s="11">
        <v>2.4860850683714735</v>
      </c>
    </row>
    <row r="6032" spans="1:3" x14ac:dyDescent="0.25">
      <c r="A6032" s="9">
        <v>45543</v>
      </c>
      <c r="B6032" s="10">
        <v>0</v>
      </c>
      <c r="C6032" s="11">
        <v>2.0285830811776195</v>
      </c>
    </row>
    <row r="6033" spans="1:3" x14ac:dyDescent="0.25">
      <c r="A6033" s="9">
        <v>45543</v>
      </c>
      <c r="B6033" s="10">
        <v>4.1666666666666664E-2</v>
      </c>
      <c r="C6033" s="11">
        <v>1.7807172943990488</v>
      </c>
    </row>
    <row r="6034" spans="1:3" x14ac:dyDescent="0.25">
      <c r="A6034" s="9">
        <v>45543</v>
      </c>
      <c r="B6034" s="10">
        <v>8.3333333333333329E-2</v>
      </c>
      <c r="C6034" s="11">
        <v>1.7219559509367719</v>
      </c>
    </row>
    <row r="6035" spans="1:3" x14ac:dyDescent="0.25">
      <c r="A6035" s="9">
        <v>45543</v>
      </c>
      <c r="B6035" s="10">
        <v>0.125</v>
      </c>
      <c r="C6035" s="11">
        <v>1.6544962408242614</v>
      </c>
    </row>
    <row r="6036" spans="1:3" x14ac:dyDescent="0.25">
      <c r="A6036" s="9">
        <v>45543</v>
      </c>
      <c r="B6036" s="10">
        <v>0.16666666666666666</v>
      </c>
      <c r="C6036" s="11">
        <v>1.7612549422509036</v>
      </c>
    </row>
    <row r="6037" spans="1:3" x14ac:dyDescent="0.25">
      <c r="A6037" s="9">
        <v>45543</v>
      </c>
      <c r="B6037" s="10">
        <v>0.20833333333333334</v>
      </c>
      <c r="C6037" s="11">
        <v>2.1533149696719227</v>
      </c>
    </row>
    <row r="6038" spans="1:3" x14ac:dyDescent="0.25">
      <c r="A6038" s="9">
        <v>45543</v>
      </c>
      <c r="B6038" s="10">
        <v>0.25</v>
      </c>
      <c r="C6038" s="11">
        <v>3.37756084957697</v>
      </c>
    </row>
    <row r="6039" spans="1:3" x14ac:dyDescent="0.25">
      <c r="A6039" s="9">
        <v>45543</v>
      </c>
      <c r="B6039" s="10">
        <v>0.29166666666666669</v>
      </c>
      <c r="C6039" s="11">
        <v>4.2265311833684844</v>
      </c>
    </row>
    <row r="6040" spans="1:3" x14ac:dyDescent="0.25">
      <c r="A6040" s="9">
        <v>45543</v>
      </c>
      <c r="B6040" s="10">
        <v>0.33333333333333331</v>
      </c>
      <c r="C6040" s="11">
        <v>4.6619376218873079</v>
      </c>
    </row>
    <row r="6041" spans="1:3" x14ac:dyDescent="0.25">
      <c r="A6041" s="9">
        <v>45543</v>
      </c>
      <c r="B6041" s="10">
        <v>0.375</v>
      </c>
      <c r="C6041" s="11">
        <v>4.9971556802923009</v>
      </c>
    </row>
    <row r="6042" spans="1:3" x14ac:dyDescent="0.25">
      <c r="A6042" s="9">
        <v>45543</v>
      </c>
      <c r="B6042" s="10">
        <v>0.41666666666666669</v>
      </c>
      <c r="C6042" s="11">
        <v>5.310297085761678</v>
      </c>
    </row>
    <row r="6043" spans="1:3" x14ac:dyDescent="0.25">
      <c r="A6043" s="9">
        <v>45543</v>
      </c>
      <c r="B6043" s="10">
        <v>0.45833333333333331</v>
      </c>
      <c r="C6043" s="11">
        <v>5.6080509714593898</v>
      </c>
    </row>
    <row r="6044" spans="1:3" x14ac:dyDescent="0.25">
      <c r="A6044" s="9">
        <v>45543</v>
      </c>
      <c r="B6044" s="10">
        <v>0.5</v>
      </c>
      <c r="C6044" s="11">
        <v>5.589304501003526</v>
      </c>
    </row>
    <row r="6045" spans="1:3" x14ac:dyDescent="0.25">
      <c r="A6045" s="9">
        <v>45543</v>
      </c>
      <c r="B6045" s="10">
        <v>0.54166666666666663</v>
      </c>
      <c r="C6045" s="11">
        <v>5.3193468447108456</v>
      </c>
    </row>
    <row r="6046" spans="1:3" x14ac:dyDescent="0.25">
      <c r="A6046" s="9">
        <v>45543</v>
      </c>
      <c r="B6046" s="10">
        <v>0.58333333333333337</v>
      </c>
      <c r="C6046" s="11">
        <v>5.0850101608771103</v>
      </c>
    </row>
    <row r="6047" spans="1:3" x14ac:dyDescent="0.25">
      <c r="A6047" s="9">
        <v>45543</v>
      </c>
      <c r="B6047" s="10">
        <v>0.625</v>
      </c>
      <c r="C6047" s="11">
        <v>4.921141875134361</v>
      </c>
    </row>
    <row r="6048" spans="1:3" x14ac:dyDescent="0.25">
      <c r="A6048" s="9">
        <v>45543</v>
      </c>
      <c r="B6048" s="10">
        <v>0.66666666666666663</v>
      </c>
      <c r="C6048" s="11">
        <v>4.9071214270838528</v>
      </c>
    </row>
    <row r="6049" spans="1:3" x14ac:dyDescent="0.25">
      <c r="A6049" s="9">
        <v>45543</v>
      </c>
      <c r="B6049" s="10">
        <v>0.70833333333333337</v>
      </c>
      <c r="C6049" s="11">
        <v>5.066480407668287</v>
      </c>
    </row>
    <row r="6050" spans="1:3" x14ac:dyDescent="0.25">
      <c r="A6050" s="9">
        <v>45543</v>
      </c>
      <c r="B6050" s="10">
        <v>0.75</v>
      </c>
      <c r="C6050" s="11">
        <v>5.2341385424929028</v>
      </c>
    </row>
    <row r="6051" spans="1:3" x14ac:dyDescent="0.25">
      <c r="A6051" s="9">
        <v>45543</v>
      </c>
      <c r="B6051" s="10">
        <v>0.79166666666666663</v>
      </c>
      <c r="C6051" s="11">
        <v>5.2540066466174427</v>
      </c>
    </row>
    <row r="6052" spans="1:3" x14ac:dyDescent="0.25">
      <c r="A6052" s="9">
        <v>45543</v>
      </c>
      <c r="B6052" s="10">
        <v>0.83333333333333337</v>
      </c>
      <c r="C6052" s="11">
        <v>4.9246647186170751</v>
      </c>
    </row>
    <row r="6053" spans="1:3" x14ac:dyDescent="0.25">
      <c r="A6053" s="9">
        <v>45543</v>
      </c>
      <c r="B6053" s="10">
        <v>0.875</v>
      </c>
      <c r="C6053" s="11">
        <v>4.0597922964298805</v>
      </c>
    </row>
    <row r="6054" spans="1:3" x14ac:dyDescent="0.25">
      <c r="A6054" s="9">
        <v>45543</v>
      </c>
      <c r="B6054" s="10">
        <v>0.91666666666666663</v>
      </c>
      <c r="C6054" s="11">
        <v>3.2177715049563207</v>
      </c>
    </row>
    <row r="6055" spans="1:3" x14ac:dyDescent="0.25">
      <c r="A6055" s="9">
        <v>45543</v>
      </c>
      <c r="B6055" s="10">
        <v>0.95833333333333337</v>
      </c>
      <c r="C6055" s="11">
        <v>2.5299612322408858</v>
      </c>
    </row>
    <row r="6056" spans="1:3" x14ac:dyDescent="0.25">
      <c r="A6056" s="9">
        <v>45544</v>
      </c>
      <c r="B6056" s="10">
        <v>0</v>
      </c>
      <c r="C6056" s="11">
        <v>2.07755945667859</v>
      </c>
    </row>
    <row r="6057" spans="1:3" x14ac:dyDescent="0.25">
      <c r="A6057" s="9">
        <v>45544</v>
      </c>
      <c r="B6057" s="10">
        <v>4.1666666666666664E-2</v>
      </c>
      <c r="C6057" s="11">
        <v>1.8464862279985266</v>
      </c>
    </row>
    <row r="6058" spans="1:3" x14ac:dyDescent="0.25">
      <c r="A6058" s="9">
        <v>45544</v>
      </c>
      <c r="B6058" s="10">
        <v>8.3333333333333329E-2</v>
      </c>
      <c r="C6058" s="11">
        <v>1.6299918131756415</v>
      </c>
    </row>
    <row r="6059" spans="1:3" x14ac:dyDescent="0.25">
      <c r="A6059" s="9">
        <v>45544</v>
      </c>
      <c r="B6059" s="10">
        <v>0.125</v>
      </c>
      <c r="C6059" s="11">
        <v>1.6768397037757545</v>
      </c>
    </row>
    <row r="6060" spans="1:3" x14ac:dyDescent="0.25">
      <c r="A6060" s="9">
        <v>45544</v>
      </c>
      <c r="B6060" s="10">
        <v>0.16666666666666666</v>
      </c>
      <c r="C6060" s="11">
        <v>1.7973272485662937</v>
      </c>
    </row>
    <row r="6061" spans="1:3" x14ac:dyDescent="0.25">
      <c r="A6061" s="9">
        <v>45544</v>
      </c>
      <c r="B6061" s="10">
        <v>0.20833333333333334</v>
      </c>
      <c r="C6061" s="11">
        <v>2.2529153426350095</v>
      </c>
    </row>
    <row r="6062" spans="1:3" x14ac:dyDescent="0.25">
      <c r="A6062" s="9">
        <v>45544</v>
      </c>
      <c r="B6062" s="10">
        <v>0.25</v>
      </c>
      <c r="C6062" s="11">
        <v>3.245463522402658</v>
      </c>
    </row>
    <row r="6063" spans="1:3" x14ac:dyDescent="0.25">
      <c r="A6063" s="9">
        <v>45544</v>
      </c>
      <c r="B6063" s="10">
        <v>0.29166666666666669</v>
      </c>
      <c r="C6063" s="11">
        <v>4.0229524060828386</v>
      </c>
    </row>
    <row r="6064" spans="1:3" x14ac:dyDescent="0.25">
      <c r="A6064" s="9">
        <v>45544</v>
      </c>
      <c r="B6064" s="10">
        <v>0.33333333333333331</v>
      </c>
      <c r="C6064" s="11">
        <v>4.596253620824613</v>
      </c>
    </row>
    <row r="6065" spans="1:3" x14ac:dyDescent="0.25">
      <c r="A6065" s="9">
        <v>45544</v>
      </c>
      <c r="B6065" s="10">
        <v>0.375</v>
      </c>
      <c r="C6065" s="11">
        <v>5.1502793318059688</v>
      </c>
    </row>
    <row r="6066" spans="1:3" x14ac:dyDescent="0.25">
      <c r="A6066" s="9">
        <v>45544</v>
      </c>
      <c r="B6066" s="10">
        <v>0.41666666666666669</v>
      </c>
      <c r="C6066" s="11">
        <v>5.3687064631475501</v>
      </c>
    </row>
    <row r="6067" spans="1:3" x14ac:dyDescent="0.25">
      <c r="A6067" s="9">
        <v>45544</v>
      </c>
      <c r="B6067" s="10">
        <v>0.45833333333333331</v>
      </c>
      <c r="C6067" s="11">
        <v>5.4320573932148628</v>
      </c>
    </row>
    <row r="6068" spans="1:3" x14ac:dyDescent="0.25">
      <c r="A6068" s="9">
        <v>45544</v>
      </c>
      <c r="B6068" s="10">
        <v>0.5</v>
      </c>
      <c r="C6068" s="11">
        <v>5.7677342545621428</v>
      </c>
    </row>
    <row r="6069" spans="1:3" x14ac:dyDescent="0.25">
      <c r="A6069" s="9">
        <v>45544</v>
      </c>
      <c r="B6069" s="10">
        <v>0.54166666666666663</v>
      </c>
      <c r="C6069" s="11">
        <v>5.4208348342856514</v>
      </c>
    </row>
    <row r="6070" spans="1:3" x14ac:dyDescent="0.25">
      <c r="A6070" s="9">
        <v>45544</v>
      </c>
      <c r="B6070" s="10">
        <v>0.58333333333333337</v>
      </c>
      <c r="C6070" s="11">
        <v>5.1785656629658439</v>
      </c>
    </row>
    <row r="6071" spans="1:3" x14ac:dyDescent="0.25">
      <c r="A6071" s="9">
        <v>45544</v>
      </c>
      <c r="B6071" s="10">
        <v>0.625</v>
      </c>
      <c r="C6071" s="11">
        <v>4.9683263705406775</v>
      </c>
    </row>
    <row r="6072" spans="1:3" x14ac:dyDescent="0.25">
      <c r="A6072" s="9">
        <v>45544</v>
      </c>
      <c r="B6072" s="10">
        <v>0.66666666666666663</v>
      </c>
      <c r="C6072" s="11">
        <v>4.8854321502774987</v>
      </c>
    </row>
    <row r="6073" spans="1:3" x14ac:dyDescent="0.25">
      <c r="A6073" s="9">
        <v>45544</v>
      </c>
      <c r="B6073" s="10">
        <v>0.70833333333333337</v>
      </c>
      <c r="C6073" s="11">
        <v>4.7372645300960405</v>
      </c>
    </row>
    <row r="6074" spans="1:3" x14ac:dyDescent="0.25">
      <c r="A6074" s="9">
        <v>45544</v>
      </c>
      <c r="B6074" s="10">
        <v>0.75</v>
      </c>
      <c r="C6074" s="11">
        <v>4.5709546999788957</v>
      </c>
    </row>
    <row r="6075" spans="1:3" x14ac:dyDescent="0.25">
      <c r="A6075" s="9">
        <v>45544</v>
      </c>
      <c r="B6075" s="10">
        <v>0.79166666666666663</v>
      </c>
      <c r="C6075" s="11">
        <v>4.421206799353735</v>
      </c>
    </row>
    <row r="6076" spans="1:3" x14ac:dyDescent="0.25">
      <c r="A6076" s="9">
        <v>45544</v>
      </c>
      <c r="B6076" s="10">
        <v>0.83333333333333337</v>
      </c>
      <c r="C6076" s="11">
        <v>4.2252065562119645</v>
      </c>
    </row>
    <row r="6077" spans="1:3" x14ac:dyDescent="0.25">
      <c r="A6077" s="9">
        <v>45544</v>
      </c>
      <c r="B6077" s="10">
        <v>0.875</v>
      </c>
      <c r="C6077" s="11">
        <v>3.6543381534504369</v>
      </c>
    </row>
    <row r="6078" spans="1:3" x14ac:dyDescent="0.25">
      <c r="A6078" s="9">
        <v>45544</v>
      </c>
      <c r="B6078" s="10">
        <v>0.91666666666666663</v>
      </c>
      <c r="C6078" s="11">
        <v>3.0494643055741526</v>
      </c>
    </row>
    <row r="6079" spans="1:3" x14ac:dyDescent="0.25">
      <c r="A6079" s="9">
        <v>45544</v>
      </c>
      <c r="B6079" s="10">
        <v>0.95833333333333337</v>
      </c>
      <c r="C6079" s="11">
        <v>2.4679632135657177</v>
      </c>
    </row>
    <row r="6080" spans="1:3" x14ac:dyDescent="0.25">
      <c r="A6080" s="9">
        <v>45545</v>
      </c>
      <c r="B6080" s="10">
        <v>0</v>
      </c>
      <c r="C6080" s="11">
        <v>2.0450437299653728</v>
      </c>
    </row>
    <row r="6081" spans="1:3" x14ac:dyDescent="0.25">
      <c r="A6081" s="9">
        <v>45545</v>
      </c>
      <c r="B6081" s="10">
        <v>4.1666666666666664E-2</v>
      </c>
      <c r="C6081" s="11">
        <v>1.751336487206534</v>
      </c>
    </row>
    <row r="6082" spans="1:3" x14ac:dyDescent="0.25">
      <c r="A6082" s="9">
        <v>45545</v>
      </c>
      <c r="B6082" s="10">
        <v>8.3333333333333329E-2</v>
      </c>
      <c r="C6082" s="11">
        <v>1.5589614719001983</v>
      </c>
    </row>
    <row r="6083" spans="1:3" x14ac:dyDescent="0.25">
      <c r="A6083" s="9">
        <v>45545</v>
      </c>
      <c r="B6083" s="10">
        <v>0.125</v>
      </c>
      <c r="C6083" s="11">
        <v>1.5013531881480704</v>
      </c>
    </row>
    <row r="6084" spans="1:3" x14ac:dyDescent="0.25">
      <c r="A6084" s="9">
        <v>45545</v>
      </c>
      <c r="B6084" s="10">
        <v>0.16666666666666666</v>
      </c>
      <c r="C6084" s="11">
        <v>1.5014769734025295</v>
      </c>
    </row>
    <row r="6085" spans="1:3" x14ac:dyDescent="0.25">
      <c r="A6085" s="9">
        <v>45545</v>
      </c>
      <c r="B6085" s="10">
        <v>0.20833333333333334</v>
      </c>
      <c r="C6085" s="11">
        <v>1.5266543262695049</v>
      </c>
    </row>
    <row r="6086" spans="1:3" x14ac:dyDescent="0.25">
      <c r="A6086" s="9">
        <v>45545</v>
      </c>
      <c r="B6086" s="10">
        <v>0.25</v>
      </c>
      <c r="C6086" s="11">
        <v>1.7895879948627786</v>
      </c>
    </row>
    <row r="6087" spans="1:3" x14ac:dyDescent="0.25">
      <c r="A6087" s="9">
        <v>45545</v>
      </c>
      <c r="B6087" s="10">
        <v>0.29166666666666669</v>
      </c>
      <c r="C6087" s="11">
        <v>2.1225097619071218</v>
      </c>
    </row>
    <row r="6088" spans="1:3" x14ac:dyDescent="0.25">
      <c r="A6088" s="9">
        <v>45545</v>
      </c>
      <c r="B6088" s="10">
        <v>0.33333333333333331</v>
      </c>
      <c r="C6088" s="11">
        <v>2.7860248222052988</v>
      </c>
    </row>
    <row r="6089" spans="1:3" x14ac:dyDescent="0.25">
      <c r="A6089" s="9">
        <v>45545</v>
      </c>
      <c r="B6089" s="10">
        <v>0.375</v>
      </c>
      <c r="C6089" s="11">
        <v>3.4366424486801281</v>
      </c>
    </row>
    <row r="6090" spans="1:3" x14ac:dyDescent="0.25">
      <c r="A6090" s="9">
        <v>45545</v>
      </c>
      <c r="B6090" s="10">
        <v>0.41666666666666669</v>
      </c>
      <c r="C6090" s="11">
        <v>3.8369573851133127</v>
      </c>
    </row>
    <row r="6091" spans="1:3" x14ac:dyDescent="0.25">
      <c r="A6091" s="9">
        <v>45545</v>
      </c>
      <c r="B6091" s="10">
        <v>0.45833333333333331</v>
      </c>
      <c r="C6091" s="11">
        <v>3.9550907643540056</v>
      </c>
    </row>
    <row r="6092" spans="1:3" x14ac:dyDescent="0.25">
      <c r="A6092" s="9">
        <v>45545</v>
      </c>
      <c r="B6092" s="10">
        <v>0.5</v>
      </c>
      <c r="C6092" s="11">
        <v>4.0605475412523164</v>
      </c>
    </row>
    <row r="6093" spans="1:3" x14ac:dyDescent="0.25">
      <c r="A6093" s="9">
        <v>45545</v>
      </c>
      <c r="B6093" s="10">
        <v>0.54166666666666663</v>
      </c>
      <c r="C6093" s="11">
        <v>3.8796880446745066</v>
      </c>
    </row>
    <row r="6094" spans="1:3" x14ac:dyDescent="0.25">
      <c r="A6094" s="9">
        <v>45545</v>
      </c>
      <c r="B6094" s="10">
        <v>0.58333333333333337</v>
      </c>
      <c r="C6094" s="11">
        <v>3.7104755960797715</v>
      </c>
    </row>
    <row r="6095" spans="1:3" x14ac:dyDescent="0.25">
      <c r="A6095" s="9">
        <v>45545</v>
      </c>
      <c r="B6095" s="10">
        <v>0.625</v>
      </c>
      <c r="C6095" s="11">
        <v>3.5131207276975021</v>
      </c>
    </row>
    <row r="6096" spans="1:3" x14ac:dyDescent="0.25">
      <c r="A6096" s="9">
        <v>45545</v>
      </c>
      <c r="B6096" s="10">
        <v>0.66666666666666663</v>
      </c>
      <c r="C6096" s="11">
        <v>3.5037622270749869</v>
      </c>
    </row>
    <row r="6097" spans="1:3" x14ac:dyDescent="0.25">
      <c r="A6097" s="9">
        <v>45545</v>
      </c>
      <c r="B6097" s="10">
        <v>0.70833333333333337</v>
      </c>
      <c r="C6097" s="11">
        <v>3.5032347714090046</v>
      </c>
    </row>
    <row r="6098" spans="1:3" x14ac:dyDescent="0.25">
      <c r="A6098" s="9">
        <v>45545</v>
      </c>
      <c r="B6098" s="10">
        <v>0.75</v>
      </c>
      <c r="C6098" s="11">
        <v>3.5424411385746404</v>
      </c>
    </row>
    <row r="6099" spans="1:3" x14ac:dyDescent="0.25">
      <c r="A6099" s="9">
        <v>45545</v>
      </c>
      <c r="B6099" s="10">
        <v>0.79166666666666663</v>
      </c>
      <c r="C6099" s="11">
        <v>3.4429298233588739</v>
      </c>
    </row>
    <row r="6100" spans="1:3" x14ac:dyDescent="0.25">
      <c r="A6100" s="9">
        <v>45545</v>
      </c>
      <c r="B6100" s="10">
        <v>0.83333333333333337</v>
      </c>
      <c r="C6100" s="11">
        <v>3.3114833913417105</v>
      </c>
    </row>
    <row r="6101" spans="1:3" x14ac:dyDescent="0.25">
      <c r="A6101" s="9">
        <v>45545</v>
      </c>
      <c r="B6101" s="10">
        <v>0.875</v>
      </c>
      <c r="C6101" s="11">
        <v>2.8162278470233013</v>
      </c>
    </row>
    <row r="6102" spans="1:3" x14ac:dyDescent="0.25">
      <c r="A6102" s="9">
        <v>45545</v>
      </c>
      <c r="B6102" s="10">
        <v>0.91666666666666663</v>
      </c>
      <c r="C6102" s="11">
        <v>2.3490543147015006</v>
      </c>
    </row>
    <row r="6103" spans="1:3" x14ac:dyDescent="0.25">
      <c r="A6103" s="9">
        <v>45545</v>
      </c>
      <c r="B6103" s="10">
        <v>0.95833333333333337</v>
      </c>
      <c r="C6103" s="11">
        <v>1.9812180110165354</v>
      </c>
    </row>
    <row r="6104" spans="1:3" x14ac:dyDescent="0.25">
      <c r="A6104" s="9">
        <v>45546</v>
      </c>
      <c r="B6104" s="10">
        <v>0</v>
      </c>
      <c r="C6104" s="11">
        <v>1.6326436609628439</v>
      </c>
    </row>
    <row r="6105" spans="1:3" x14ac:dyDescent="0.25">
      <c r="A6105" s="9">
        <v>45546</v>
      </c>
      <c r="B6105" s="10">
        <v>4.1666666666666664E-2</v>
      </c>
      <c r="C6105" s="11">
        <v>1.3895187429569171</v>
      </c>
    </row>
    <row r="6106" spans="1:3" x14ac:dyDescent="0.25">
      <c r="A6106" s="9">
        <v>45546</v>
      </c>
      <c r="B6106" s="10">
        <v>8.3333333333333329E-2</v>
      </c>
      <c r="C6106" s="11">
        <v>1.2436711340966999</v>
      </c>
    </row>
    <row r="6107" spans="1:3" x14ac:dyDescent="0.25">
      <c r="A6107" s="9">
        <v>45546</v>
      </c>
      <c r="B6107" s="10">
        <v>0.125</v>
      </c>
      <c r="C6107" s="11">
        <v>1.1667508982435424</v>
      </c>
    </row>
    <row r="6108" spans="1:3" x14ac:dyDescent="0.25">
      <c r="A6108" s="9">
        <v>45546</v>
      </c>
      <c r="B6108" s="10">
        <v>0.16666666666666666</v>
      </c>
      <c r="C6108" s="11">
        <v>1.1491314389985858</v>
      </c>
    </row>
    <row r="6109" spans="1:3" x14ac:dyDescent="0.25">
      <c r="A6109" s="9">
        <v>45546</v>
      </c>
      <c r="B6109" s="10">
        <v>0.20833333333333334</v>
      </c>
      <c r="C6109" s="11">
        <v>1.1991055636253232</v>
      </c>
    </row>
    <row r="6110" spans="1:3" x14ac:dyDescent="0.25">
      <c r="A6110" s="9">
        <v>45546</v>
      </c>
      <c r="B6110" s="10">
        <v>0.25</v>
      </c>
      <c r="C6110" s="11">
        <v>1.2988703118589353</v>
      </c>
    </row>
    <row r="6111" spans="1:3" x14ac:dyDescent="0.25">
      <c r="A6111" s="9">
        <v>45546</v>
      </c>
      <c r="B6111" s="10">
        <v>0.29166666666666669</v>
      </c>
      <c r="C6111" s="11">
        <v>1.5015665395665811</v>
      </c>
    </row>
    <row r="6112" spans="1:3" x14ac:dyDescent="0.25">
      <c r="A6112" s="9">
        <v>45546</v>
      </c>
      <c r="B6112" s="10">
        <v>0.33333333333333331</v>
      </c>
      <c r="C6112" s="11">
        <v>2.0481182227355457</v>
      </c>
    </row>
    <row r="6113" spans="1:3" x14ac:dyDescent="0.25">
      <c r="A6113" s="9">
        <v>45546</v>
      </c>
      <c r="B6113" s="10">
        <v>0.375</v>
      </c>
      <c r="C6113" s="11">
        <v>2.6762929670883358</v>
      </c>
    </row>
    <row r="6114" spans="1:3" x14ac:dyDescent="0.25">
      <c r="A6114" s="9">
        <v>45546</v>
      </c>
      <c r="B6114" s="10">
        <v>0.41666666666666669</v>
      </c>
      <c r="C6114" s="11">
        <v>3.1570069990723266</v>
      </c>
    </row>
    <row r="6115" spans="1:3" x14ac:dyDescent="0.25">
      <c r="A6115" s="9">
        <v>45546</v>
      </c>
      <c r="B6115" s="10">
        <v>0.45833333333333331</v>
      </c>
      <c r="C6115" s="11">
        <v>3.389665409752495</v>
      </c>
    </row>
    <row r="6116" spans="1:3" x14ac:dyDescent="0.25">
      <c r="A6116" s="9">
        <v>45546</v>
      </c>
      <c r="B6116" s="10">
        <v>0.5</v>
      </c>
      <c r="C6116" s="11">
        <v>3.432490996555055</v>
      </c>
    </row>
    <row r="6117" spans="1:3" x14ac:dyDescent="0.25">
      <c r="A6117" s="9">
        <v>45546</v>
      </c>
      <c r="B6117" s="10">
        <v>0.54166666666666663</v>
      </c>
      <c r="C6117" s="11">
        <v>3.2011743854426635</v>
      </c>
    </row>
    <row r="6118" spans="1:3" x14ac:dyDescent="0.25">
      <c r="A6118" s="9">
        <v>45546</v>
      </c>
      <c r="B6118" s="10">
        <v>0.58333333333333337</v>
      </c>
      <c r="C6118" s="11">
        <v>2.8976750693616977</v>
      </c>
    </row>
    <row r="6119" spans="1:3" x14ac:dyDescent="0.25">
      <c r="A6119" s="9">
        <v>45546</v>
      </c>
      <c r="B6119" s="10">
        <v>0.625</v>
      </c>
      <c r="C6119" s="11">
        <v>2.7981756019022712</v>
      </c>
    </row>
    <row r="6120" spans="1:3" x14ac:dyDescent="0.25">
      <c r="A6120" s="9">
        <v>45546</v>
      </c>
      <c r="B6120" s="10">
        <v>0.66666666666666663</v>
      </c>
      <c r="C6120" s="11">
        <v>2.7022027473940651</v>
      </c>
    </row>
    <row r="6121" spans="1:3" x14ac:dyDescent="0.25">
      <c r="A6121" s="9">
        <v>45546</v>
      </c>
      <c r="B6121" s="10">
        <v>0.70833333333333337</v>
      </c>
      <c r="C6121" s="11">
        <v>2.8155732672169242</v>
      </c>
    </row>
    <row r="6122" spans="1:3" x14ac:dyDescent="0.25">
      <c r="A6122" s="9">
        <v>45546</v>
      </c>
      <c r="B6122" s="10">
        <v>0.75</v>
      </c>
      <c r="C6122" s="11">
        <v>3.0421985210639826</v>
      </c>
    </row>
    <row r="6123" spans="1:3" x14ac:dyDescent="0.25">
      <c r="A6123" s="9">
        <v>45546</v>
      </c>
      <c r="B6123" s="10">
        <v>0.79166666666666663</v>
      </c>
      <c r="C6123" s="11">
        <v>3.2267814961374834</v>
      </c>
    </row>
    <row r="6124" spans="1:3" x14ac:dyDescent="0.25">
      <c r="A6124" s="9">
        <v>45546</v>
      </c>
      <c r="B6124" s="10">
        <v>0.83333333333333337</v>
      </c>
      <c r="C6124" s="11">
        <v>3.3448624550685637</v>
      </c>
    </row>
    <row r="6125" spans="1:3" x14ac:dyDescent="0.25">
      <c r="A6125" s="9">
        <v>45546</v>
      </c>
      <c r="B6125" s="10">
        <v>0.875</v>
      </c>
      <c r="C6125" s="11">
        <v>2.8449446624631918</v>
      </c>
    </row>
    <row r="6126" spans="1:3" x14ac:dyDescent="0.25">
      <c r="A6126" s="9">
        <v>45546</v>
      </c>
      <c r="B6126" s="10">
        <v>0.91666666666666663</v>
      </c>
      <c r="C6126" s="11">
        <v>2.3345083368815596</v>
      </c>
    </row>
    <row r="6127" spans="1:3" x14ac:dyDescent="0.25">
      <c r="A6127" s="9">
        <v>45546</v>
      </c>
      <c r="B6127" s="10">
        <v>0.95833333333333337</v>
      </c>
      <c r="C6127" s="11">
        <v>1.8180798032185363</v>
      </c>
    </row>
    <row r="6128" spans="1:3" x14ac:dyDescent="0.25">
      <c r="A6128" s="9">
        <v>45547</v>
      </c>
      <c r="B6128" s="10">
        <v>0</v>
      </c>
      <c r="C6128" s="11">
        <v>1.488655616484394</v>
      </c>
    </row>
    <row r="6129" spans="1:3" x14ac:dyDescent="0.25">
      <c r="A6129" s="9">
        <v>45547</v>
      </c>
      <c r="B6129" s="10">
        <v>4.1666666666666664E-2</v>
      </c>
      <c r="C6129" s="11">
        <v>1.2941112268989767</v>
      </c>
    </row>
    <row r="6130" spans="1:3" x14ac:dyDescent="0.25">
      <c r="A6130" s="9">
        <v>45547</v>
      </c>
      <c r="B6130" s="10">
        <v>8.3333333333333329E-2</v>
      </c>
      <c r="C6130" s="11">
        <v>1.2173741932024618</v>
      </c>
    </row>
    <row r="6131" spans="1:3" x14ac:dyDescent="0.25">
      <c r="A6131" s="9">
        <v>45547</v>
      </c>
      <c r="B6131" s="10">
        <v>0.125</v>
      </c>
      <c r="C6131" s="11">
        <v>1.2210338945861381</v>
      </c>
    </row>
    <row r="6132" spans="1:3" x14ac:dyDescent="0.25">
      <c r="A6132" s="9">
        <v>45547</v>
      </c>
      <c r="B6132" s="10">
        <v>0.16666666666666666</v>
      </c>
      <c r="C6132" s="11">
        <v>1.3918052905782614</v>
      </c>
    </row>
    <row r="6133" spans="1:3" x14ac:dyDescent="0.25">
      <c r="A6133" s="9">
        <v>45547</v>
      </c>
      <c r="B6133" s="10">
        <v>0.20833333333333334</v>
      </c>
      <c r="C6133" s="11">
        <v>1.814668696162359</v>
      </c>
    </row>
    <row r="6134" spans="1:3" x14ac:dyDescent="0.25">
      <c r="A6134" s="9">
        <v>45547</v>
      </c>
      <c r="B6134" s="10">
        <v>0.25</v>
      </c>
      <c r="C6134" s="11">
        <v>3.0563026583004453</v>
      </c>
    </row>
    <row r="6135" spans="1:3" x14ac:dyDescent="0.25">
      <c r="A6135" s="9">
        <v>45547</v>
      </c>
      <c r="B6135" s="10">
        <v>0.29166666666666669</v>
      </c>
      <c r="C6135" s="11">
        <v>3.8521876269922806</v>
      </c>
    </row>
    <row r="6136" spans="1:3" x14ac:dyDescent="0.25">
      <c r="A6136" s="9">
        <v>45547</v>
      </c>
      <c r="B6136" s="10">
        <v>0.33333333333333331</v>
      </c>
      <c r="C6136" s="11">
        <v>4.4133419781930465</v>
      </c>
    </row>
    <row r="6137" spans="1:3" x14ac:dyDescent="0.25">
      <c r="A6137" s="9">
        <v>45547</v>
      </c>
      <c r="B6137" s="10">
        <v>0.375</v>
      </c>
      <c r="C6137" s="11">
        <v>4.7078435050944103</v>
      </c>
    </row>
    <row r="6138" spans="1:3" x14ac:dyDescent="0.25">
      <c r="A6138" s="9">
        <v>45547</v>
      </c>
      <c r="B6138" s="10">
        <v>0.41666666666666669</v>
      </c>
      <c r="C6138" s="11">
        <v>5.0224506994512268</v>
      </c>
    </row>
    <row r="6139" spans="1:3" x14ac:dyDescent="0.25">
      <c r="A6139" s="9">
        <v>45547</v>
      </c>
      <c r="B6139" s="10">
        <v>0.45833333333333331</v>
      </c>
      <c r="C6139" s="11">
        <v>5.0765649029357176</v>
      </c>
    </row>
    <row r="6140" spans="1:3" x14ac:dyDescent="0.25">
      <c r="A6140" s="9">
        <v>45547</v>
      </c>
      <c r="B6140" s="10">
        <v>0.5</v>
      </c>
      <c r="C6140" s="11">
        <v>4.9919623680274796</v>
      </c>
    </row>
    <row r="6141" spans="1:3" x14ac:dyDescent="0.25">
      <c r="A6141" s="9">
        <v>45547</v>
      </c>
      <c r="B6141" s="10">
        <v>0.54166666666666663</v>
      </c>
      <c r="C6141" s="11">
        <v>4.7835768697784831</v>
      </c>
    </row>
    <row r="6142" spans="1:3" x14ac:dyDescent="0.25">
      <c r="A6142" s="9">
        <v>45547</v>
      </c>
      <c r="B6142" s="10">
        <v>0.58333333333333337</v>
      </c>
      <c r="C6142" s="11">
        <v>4.4512139220744782</v>
      </c>
    </row>
    <row r="6143" spans="1:3" x14ac:dyDescent="0.25">
      <c r="A6143" s="9">
        <v>45547</v>
      </c>
      <c r="B6143" s="10">
        <v>0.625</v>
      </c>
      <c r="C6143" s="11">
        <v>4.300918500036822</v>
      </c>
    </row>
    <row r="6144" spans="1:3" x14ac:dyDescent="0.25">
      <c r="A6144" s="9">
        <v>45547</v>
      </c>
      <c r="B6144" s="10">
        <v>0.66666666666666663</v>
      </c>
      <c r="C6144" s="11">
        <v>4.2594846543929838</v>
      </c>
    </row>
    <row r="6145" spans="1:3" x14ac:dyDescent="0.25">
      <c r="A6145" s="9">
        <v>45547</v>
      </c>
      <c r="B6145" s="10">
        <v>0.70833333333333337</v>
      </c>
      <c r="C6145" s="11">
        <v>4.3741092891107316</v>
      </c>
    </row>
    <row r="6146" spans="1:3" x14ac:dyDescent="0.25">
      <c r="A6146" s="9">
        <v>45547</v>
      </c>
      <c r="B6146" s="10">
        <v>0.75</v>
      </c>
      <c r="C6146" s="11">
        <v>4.4423325658147341</v>
      </c>
    </row>
    <row r="6147" spans="1:3" x14ac:dyDescent="0.25">
      <c r="A6147" s="9">
        <v>45547</v>
      </c>
      <c r="B6147" s="10">
        <v>0.79166666666666663</v>
      </c>
      <c r="C6147" s="11">
        <v>4.5741529276108981</v>
      </c>
    </row>
    <row r="6148" spans="1:3" x14ac:dyDescent="0.25">
      <c r="A6148" s="9">
        <v>45547</v>
      </c>
      <c r="B6148" s="10">
        <v>0.83333333333333337</v>
      </c>
      <c r="C6148" s="11">
        <v>4.4489618070885459</v>
      </c>
    </row>
    <row r="6149" spans="1:3" x14ac:dyDescent="0.25">
      <c r="A6149" s="9">
        <v>45547</v>
      </c>
      <c r="B6149" s="10">
        <v>0.875</v>
      </c>
      <c r="C6149" s="11">
        <v>3.7044150895199071</v>
      </c>
    </row>
    <row r="6150" spans="1:3" x14ac:dyDescent="0.25">
      <c r="A6150" s="9">
        <v>45547</v>
      </c>
      <c r="B6150" s="10">
        <v>0.91666666666666663</v>
      </c>
      <c r="C6150" s="11">
        <v>2.9519632686185986</v>
      </c>
    </row>
    <row r="6151" spans="1:3" x14ac:dyDescent="0.25">
      <c r="A6151" s="9">
        <v>45547</v>
      </c>
      <c r="B6151" s="10">
        <v>0.95833333333333337</v>
      </c>
      <c r="C6151" s="11">
        <v>2.3150113749753909</v>
      </c>
    </row>
    <row r="6152" spans="1:3" x14ac:dyDescent="0.25">
      <c r="A6152" s="9">
        <v>45548</v>
      </c>
      <c r="B6152" s="10">
        <v>0</v>
      </c>
      <c r="C6152" s="11">
        <v>1.91658875464087</v>
      </c>
    </row>
    <row r="6153" spans="1:3" x14ac:dyDescent="0.25">
      <c r="A6153" s="9">
        <v>45548</v>
      </c>
      <c r="B6153" s="10">
        <v>4.1666666666666664E-2</v>
      </c>
      <c r="C6153" s="11">
        <v>1.7314055175277507</v>
      </c>
    </row>
    <row r="6154" spans="1:3" x14ac:dyDescent="0.25">
      <c r="A6154" s="9">
        <v>45548</v>
      </c>
      <c r="B6154" s="10">
        <v>8.3333333333333329E-2</v>
      </c>
      <c r="C6154" s="11">
        <v>1.6381139435951848</v>
      </c>
    </row>
    <row r="6155" spans="1:3" x14ac:dyDescent="0.25">
      <c r="A6155" s="9">
        <v>45548</v>
      </c>
      <c r="B6155" s="10">
        <v>0.125</v>
      </c>
      <c r="C6155" s="11">
        <v>1.5950771682657057</v>
      </c>
    </row>
    <row r="6156" spans="1:3" x14ac:dyDescent="0.25">
      <c r="A6156" s="9">
        <v>45548</v>
      </c>
      <c r="B6156" s="10">
        <v>0.16666666666666666</v>
      </c>
      <c r="C6156" s="11">
        <v>1.7672961065228026</v>
      </c>
    </row>
    <row r="6157" spans="1:3" x14ac:dyDescent="0.25">
      <c r="A6157" s="9">
        <v>45548</v>
      </c>
      <c r="B6157" s="10">
        <v>0.20833333333333334</v>
      </c>
      <c r="C6157" s="11">
        <v>2.2459410610283186</v>
      </c>
    </row>
    <row r="6158" spans="1:3" x14ac:dyDescent="0.25">
      <c r="A6158" s="9">
        <v>45548</v>
      </c>
      <c r="B6158" s="10">
        <v>0.25</v>
      </c>
      <c r="C6158" s="11">
        <v>3.3381898446999849</v>
      </c>
    </row>
    <row r="6159" spans="1:3" x14ac:dyDescent="0.25">
      <c r="A6159" s="9">
        <v>45548</v>
      </c>
      <c r="B6159" s="10">
        <v>0.29166666666666669</v>
      </c>
      <c r="C6159" s="11">
        <v>4.1203770088943381</v>
      </c>
    </row>
    <row r="6160" spans="1:3" x14ac:dyDescent="0.25">
      <c r="A6160" s="9">
        <v>45548</v>
      </c>
      <c r="B6160" s="10">
        <v>0.33333333333333331</v>
      </c>
      <c r="C6160" s="11">
        <v>4.5708709414407087</v>
      </c>
    </row>
    <row r="6161" spans="1:3" x14ac:dyDescent="0.25">
      <c r="A6161" s="9">
        <v>45548</v>
      </c>
      <c r="B6161" s="10">
        <v>0.375</v>
      </c>
      <c r="C6161" s="11">
        <v>4.8199333186797606</v>
      </c>
    </row>
    <row r="6162" spans="1:3" x14ac:dyDescent="0.25">
      <c r="A6162" s="9">
        <v>45548</v>
      </c>
      <c r="B6162" s="10">
        <v>0.41666666666666669</v>
      </c>
      <c r="C6162" s="11">
        <v>4.979977246367878</v>
      </c>
    </row>
    <row r="6163" spans="1:3" x14ac:dyDescent="0.25">
      <c r="A6163" s="9">
        <v>45548</v>
      </c>
      <c r="B6163" s="10">
        <v>0.45833333333333331</v>
      </c>
      <c r="C6163" s="11">
        <v>5.1332182149176457</v>
      </c>
    </row>
    <row r="6164" spans="1:3" x14ac:dyDescent="0.25">
      <c r="A6164" s="9">
        <v>45548</v>
      </c>
      <c r="B6164" s="10">
        <v>0.5</v>
      </c>
      <c r="C6164" s="11">
        <v>5.2744325143317772</v>
      </c>
    </row>
    <row r="6165" spans="1:3" x14ac:dyDescent="0.25">
      <c r="A6165" s="9">
        <v>45548</v>
      </c>
      <c r="B6165" s="10">
        <v>0.54166666666666663</v>
      </c>
      <c r="C6165" s="11">
        <v>5.1725995906976587</v>
      </c>
    </row>
    <row r="6166" spans="1:3" x14ac:dyDescent="0.25">
      <c r="A6166" s="9">
        <v>45548</v>
      </c>
      <c r="B6166" s="10">
        <v>0.58333333333333337</v>
      </c>
      <c r="C6166" s="11">
        <v>5.1216220135971069</v>
      </c>
    </row>
    <row r="6167" spans="1:3" x14ac:dyDescent="0.25">
      <c r="A6167" s="9">
        <v>45548</v>
      </c>
      <c r="B6167" s="10">
        <v>0.625</v>
      </c>
      <c r="C6167" s="11">
        <v>5.0315142934225268</v>
      </c>
    </row>
    <row r="6168" spans="1:3" x14ac:dyDescent="0.25">
      <c r="A6168" s="9">
        <v>45548</v>
      </c>
      <c r="B6168" s="10">
        <v>0.66666666666666663</v>
      </c>
      <c r="C6168" s="11">
        <v>4.9792949156894553</v>
      </c>
    </row>
    <row r="6169" spans="1:3" x14ac:dyDescent="0.25">
      <c r="A6169" s="9">
        <v>45548</v>
      </c>
      <c r="B6169" s="10">
        <v>0.70833333333333337</v>
      </c>
      <c r="C6169" s="11">
        <v>5.0678766612126047</v>
      </c>
    </row>
    <row r="6170" spans="1:3" x14ac:dyDescent="0.25">
      <c r="A6170" s="9">
        <v>45548</v>
      </c>
      <c r="B6170" s="10">
        <v>0.75</v>
      </c>
      <c r="C6170" s="11">
        <v>5.0759831484625808</v>
      </c>
    </row>
    <row r="6171" spans="1:3" x14ac:dyDescent="0.25">
      <c r="A6171" s="9">
        <v>45548</v>
      </c>
      <c r="B6171" s="10">
        <v>0.79166666666666663</v>
      </c>
      <c r="C6171" s="11">
        <v>5.1670811990697167</v>
      </c>
    </row>
    <row r="6172" spans="1:3" x14ac:dyDescent="0.25">
      <c r="A6172" s="9">
        <v>45548</v>
      </c>
      <c r="B6172" s="10">
        <v>0.83333333333333337</v>
      </c>
      <c r="C6172" s="11">
        <v>4.9073162609571428</v>
      </c>
    </row>
    <row r="6173" spans="1:3" x14ac:dyDescent="0.25">
      <c r="A6173" s="9">
        <v>45548</v>
      </c>
      <c r="B6173" s="10">
        <v>0.875</v>
      </c>
      <c r="C6173" s="11">
        <v>3.9334943262390274</v>
      </c>
    </row>
    <row r="6174" spans="1:3" x14ac:dyDescent="0.25">
      <c r="A6174" s="9">
        <v>45548</v>
      </c>
      <c r="B6174" s="10">
        <v>0.91666666666666663</v>
      </c>
      <c r="C6174" s="11">
        <v>3.0708974675766627</v>
      </c>
    </row>
    <row r="6175" spans="1:3" x14ac:dyDescent="0.25">
      <c r="A6175" s="9">
        <v>45548</v>
      </c>
      <c r="B6175" s="10">
        <v>0.95833333333333337</v>
      </c>
      <c r="C6175" s="11">
        <v>2.3654645409231079</v>
      </c>
    </row>
    <row r="6176" spans="1:3" x14ac:dyDescent="0.25">
      <c r="A6176" s="9">
        <v>45549</v>
      </c>
      <c r="B6176" s="10">
        <v>0</v>
      </c>
      <c r="C6176" s="11">
        <v>1.8882481845462702</v>
      </c>
    </row>
    <row r="6177" spans="1:3" x14ac:dyDescent="0.25">
      <c r="A6177" s="9">
        <v>45549</v>
      </c>
      <c r="B6177" s="10">
        <v>4.1666666666666664E-2</v>
      </c>
      <c r="C6177" s="11">
        <v>1.6999275990874745</v>
      </c>
    </row>
    <row r="6178" spans="1:3" x14ac:dyDescent="0.25">
      <c r="A6178" s="9">
        <v>45549</v>
      </c>
      <c r="B6178" s="10">
        <v>8.3333333333333329E-2</v>
      </c>
      <c r="C6178" s="11">
        <v>1.6099026256069862</v>
      </c>
    </row>
    <row r="6179" spans="1:3" x14ac:dyDescent="0.25">
      <c r="A6179" s="9">
        <v>45549</v>
      </c>
      <c r="B6179" s="10">
        <v>0.125</v>
      </c>
      <c r="C6179" s="11">
        <v>1.6308096132135508</v>
      </c>
    </row>
    <row r="6180" spans="1:3" x14ac:dyDescent="0.25">
      <c r="A6180" s="9">
        <v>45549</v>
      </c>
      <c r="B6180" s="10">
        <v>0.16666666666666666</v>
      </c>
      <c r="C6180" s="11">
        <v>1.7700383891232523</v>
      </c>
    </row>
    <row r="6181" spans="1:3" x14ac:dyDescent="0.25">
      <c r="A6181" s="9">
        <v>45549</v>
      </c>
      <c r="B6181" s="10">
        <v>0.20833333333333334</v>
      </c>
      <c r="C6181" s="11">
        <v>2.2607230240416629</v>
      </c>
    </row>
    <row r="6182" spans="1:3" x14ac:dyDescent="0.25">
      <c r="A6182" s="9">
        <v>45549</v>
      </c>
      <c r="B6182" s="10">
        <v>0.25</v>
      </c>
      <c r="C6182" s="11">
        <v>3.469426579013775</v>
      </c>
    </row>
    <row r="6183" spans="1:3" x14ac:dyDescent="0.25">
      <c r="A6183" s="9">
        <v>45549</v>
      </c>
      <c r="B6183" s="10">
        <v>0.29166666666666669</v>
      </c>
      <c r="C6183" s="11">
        <v>4.2879228035787316</v>
      </c>
    </row>
    <row r="6184" spans="1:3" x14ac:dyDescent="0.25">
      <c r="A6184" s="9">
        <v>45549</v>
      </c>
      <c r="B6184" s="10">
        <v>0.33333333333333331</v>
      </c>
      <c r="C6184" s="11">
        <v>5.4206740508620852</v>
      </c>
    </row>
    <row r="6185" spans="1:3" x14ac:dyDescent="0.25">
      <c r="A6185" s="9">
        <v>45549</v>
      </c>
      <c r="B6185" s="10">
        <v>0.375</v>
      </c>
      <c r="C6185" s="11">
        <v>5.8264758715550187</v>
      </c>
    </row>
    <row r="6186" spans="1:3" x14ac:dyDescent="0.25">
      <c r="A6186" s="9">
        <v>45549</v>
      </c>
      <c r="B6186" s="10">
        <v>0.41666666666666669</v>
      </c>
      <c r="C6186" s="11">
        <v>5.9914368990256381</v>
      </c>
    </row>
    <row r="6187" spans="1:3" x14ac:dyDescent="0.25">
      <c r="A6187" s="9">
        <v>45549</v>
      </c>
      <c r="B6187" s="10">
        <v>0.45833333333333331</v>
      </c>
      <c r="C6187" s="11">
        <v>6.1770597085549515</v>
      </c>
    </row>
    <row r="6188" spans="1:3" x14ac:dyDescent="0.25">
      <c r="A6188" s="9">
        <v>45549</v>
      </c>
      <c r="B6188" s="10">
        <v>0.5</v>
      </c>
      <c r="C6188" s="11">
        <v>6.2983089209830272</v>
      </c>
    </row>
    <row r="6189" spans="1:3" x14ac:dyDescent="0.25">
      <c r="A6189" s="9">
        <v>45549</v>
      </c>
      <c r="B6189" s="10">
        <v>0.54166666666666663</v>
      </c>
      <c r="C6189" s="11">
        <v>6.0495968014603312</v>
      </c>
    </row>
    <row r="6190" spans="1:3" x14ac:dyDescent="0.25">
      <c r="A6190" s="9">
        <v>45549</v>
      </c>
      <c r="B6190" s="10">
        <v>0.58333333333333337</v>
      </c>
      <c r="C6190" s="11">
        <v>5.615231570471753</v>
      </c>
    </row>
    <row r="6191" spans="1:3" x14ac:dyDescent="0.25">
      <c r="A6191" s="9">
        <v>45549</v>
      </c>
      <c r="B6191" s="10">
        <v>0.625</v>
      </c>
      <c r="C6191" s="11">
        <v>5.255676495719884</v>
      </c>
    </row>
    <row r="6192" spans="1:3" x14ac:dyDescent="0.25">
      <c r="A6192" s="9">
        <v>45549</v>
      </c>
      <c r="B6192" s="10">
        <v>0.66666666666666663</v>
      </c>
      <c r="C6192" s="11">
        <v>5.1531730986434834</v>
      </c>
    </row>
    <row r="6193" spans="1:3" x14ac:dyDescent="0.25">
      <c r="A6193" s="9">
        <v>45549</v>
      </c>
      <c r="B6193" s="10">
        <v>0.70833333333333337</v>
      </c>
      <c r="C6193" s="11">
        <v>5.0453517962689123</v>
      </c>
    </row>
    <row r="6194" spans="1:3" x14ac:dyDescent="0.25">
      <c r="A6194" s="9">
        <v>45549</v>
      </c>
      <c r="B6194" s="10">
        <v>0.75</v>
      </c>
      <c r="C6194" s="11">
        <v>4.8780267587238813</v>
      </c>
    </row>
    <row r="6195" spans="1:3" x14ac:dyDescent="0.25">
      <c r="A6195" s="9">
        <v>45549</v>
      </c>
      <c r="B6195" s="10">
        <v>0.79166666666666663</v>
      </c>
      <c r="C6195" s="11">
        <v>4.9409316616279355</v>
      </c>
    </row>
    <row r="6196" spans="1:3" x14ac:dyDescent="0.25">
      <c r="A6196" s="9">
        <v>45549</v>
      </c>
      <c r="B6196" s="10">
        <v>0.83333333333333337</v>
      </c>
      <c r="C6196" s="11">
        <v>4.7897834985002259</v>
      </c>
    </row>
    <row r="6197" spans="1:3" x14ac:dyDescent="0.25">
      <c r="A6197" s="9">
        <v>45549</v>
      </c>
      <c r="B6197" s="10">
        <v>0.875</v>
      </c>
      <c r="C6197" s="11">
        <v>3.8275557239516673</v>
      </c>
    </row>
    <row r="6198" spans="1:3" x14ac:dyDescent="0.25">
      <c r="A6198" s="9">
        <v>45549</v>
      </c>
      <c r="B6198" s="10">
        <v>0.91666666666666663</v>
      </c>
      <c r="C6198" s="11">
        <v>2.9859699456086366</v>
      </c>
    </row>
    <row r="6199" spans="1:3" x14ac:dyDescent="0.25">
      <c r="A6199" s="9">
        <v>45549</v>
      </c>
      <c r="B6199" s="10">
        <v>0.95833333333333337</v>
      </c>
      <c r="C6199" s="11">
        <v>2.3149332659000623</v>
      </c>
    </row>
    <row r="6200" spans="1:3" x14ac:dyDescent="0.25">
      <c r="A6200" s="9">
        <v>45550</v>
      </c>
      <c r="B6200" s="10">
        <v>0</v>
      </c>
      <c r="C6200" s="11">
        <v>1.8639845742952217</v>
      </c>
    </row>
    <row r="6201" spans="1:3" x14ac:dyDescent="0.25">
      <c r="A6201" s="9">
        <v>45550</v>
      </c>
      <c r="B6201" s="10">
        <v>4.1666666666666664E-2</v>
      </c>
      <c r="C6201" s="11">
        <v>1.6184477821973147</v>
      </c>
    </row>
    <row r="6202" spans="1:3" x14ac:dyDescent="0.25">
      <c r="A6202" s="9">
        <v>45550</v>
      </c>
      <c r="B6202" s="10">
        <v>8.3333333333333329E-2</v>
      </c>
      <c r="C6202" s="11">
        <v>1.492949204265275</v>
      </c>
    </row>
    <row r="6203" spans="1:3" x14ac:dyDescent="0.25">
      <c r="A6203" s="9">
        <v>45550</v>
      </c>
      <c r="B6203" s="10">
        <v>0.125</v>
      </c>
      <c r="C6203" s="11">
        <v>1.5305978529151807</v>
      </c>
    </row>
    <row r="6204" spans="1:3" x14ac:dyDescent="0.25">
      <c r="A6204" s="9">
        <v>45550</v>
      </c>
      <c r="B6204" s="10">
        <v>0.16666666666666666</v>
      </c>
      <c r="C6204" s="11">
        <v>1.6557668410942534</v>
      </c>
    </row>
    <row r="6205" spans="1:3" x14ac:dyDescent="0.25">
      <c r="A6205" s="9">
        <v>45550</v>
      </c>
      <c r="B6205" s="10">
        <v>0.20833333333333334</v>
      </c>
      <c r="C6205" s="11">
        <v>2.0986915970588709</v>
      </c>
    </row>
    <row r="6206" spans="1:3" x14ac:dyDescent="0.25">
      <c r="A6206" s="9">
        <v>45550</v>
      </c>
      <c r="B6206" s="10">
        <v>0.25</v>
      </c>
      <c r="C6206" s="11">
        <v>3.3274585894646806</v>
      </c>
    </row>
    <row r="6207" spans="1:3" x14ac:dyDescent="0.25">
      <c r="A6207" s="9">
        <v>45550</v>
      </c>
      <c r="B6207" s="10">
        <v>0.29166666666666669</v>
      </c>
      <c r="C6207" s="11">
        <v>4.1357827204054063</v>
      </c>
    </row>
    <row r="6208" spans="1:3" x14ac:dyDescent="0.25">
      <c r="A6208" s="9">
        <v>45550</v>
      </c>
      <c r="B6208" s="10">
        <v>0.33333333333333331</v>
      </c>
      <c r="C6208" s="11">
        <v>4.6326892669826627</v>
      </c>
    </row>
    <row r="6209" spans="1:3" x14ac:dyDescent="0.25">
      <c r="A6209" s="9">
        <v>45550</v>
      </c>
      <c r="B6209" s="10">
        <v>0.375</v>
      </c>
      <c r="C6209" s="11">
        <v>4.8381236480887253</v>
      </c>
    </row>
    <row r="6210" spans="1:3" x14ac:dyDescent="0.25">
      <c r="A6210" s="9">
        <v>45550</v>
      </c>
      <c r="B6210" s="10">
        <v>0.41666666666666669</v>
      </c>
      <c r="C6210" s="11">
        <v>5.0335681408512141</v>
      </c>
    </row>
    <row r="6211" spans="1:3" x14ac:dyDescent="0.25">
      <c r="A6211" s="9">
        <v>45550</v>
      </c>
      <c r="B6211" s="10">
        <v>0.45833333333333331</v>
      </c>
      <c r="C6211" s="11">
        <v>5.1987156380164299</v>
      </c>
    </row>
    <row r="6212" spans="1:3" x14ac:dyDescent="0.25">
      <c r="A6212" s="9">
        <v>45550</v>
      </c>
      <c r="B6212" s="10">
        <v>0.5</v>
      </c>
      <c r="C6212" s="11">
        <v>5.3392597104631241</v>
      </c>
    </row>
    <row r="6213" spans="1:3" x14ac:dyDescent="0.25">
      <c r="A6213" s="9">
        <v>45550</v>
      </c>
      <c r="B6213" s="10">
        <v>0.54166666666666663</v>
      </c>
      <c r="C6213" s="11">
        <v>5.3461997260793357</v>
      </c>
    </row>
    <row r="6214" spans="1:3" x14ac:dyDescent="0.25">
      <c r="A6214" s="9">
        <v>45550</v>
      </c>
      <c r="B6214" s="10">
        <v>0.58333333333333337</v>
      </c>
      <c r="C6214" s="11">
        <v>4.91305850063873</v>
      </c>
    </row>
    <row r="6215" spans="1:3" x14ac:dyDescent="0.25">
      <c r="A6215" s="9">
        <v>45550</v>
      </c>
      <c r="B6215" s="10">
        <v>0.625</v>
      </c>
      <c r="C6215" s="11">
        <v>4.821458605297166</v>
      </c>
    </row>
    <row r="6216" spans="1:3" x14ac:dyDescent="0.25">
      <c r="A6216" s="9">
        <v>45550</v>
      </c>
      <c r="B6216" s="10">
        <v>0.66666666666666663</v>
      </c>
      <c r="C6216" s="11">
        <v>4.7715686029336375</v>
      </c>
    </row>
    <row r="6217" spans="1:3" x14ac:dyDescent="0.25">
      <c r="A6217" s="9">
        <v>45550</v>
      </c>
      <c r="B6217" s="10">
        <v>0.70833333333333337</v>
      </c>
      <c r="C6217" s="11">
        <v>4.7969853661960409</v>
      </c>
    </row>
    <row r="6218" spans="1:3" x14ac:dyDescent="0.25">
      <c r="A6218" s="9">
        <v>45550</v>
      </c>
      <c r="B6218" s="10">
        <v>0.75</v>
      </c>
      <c r="C6218" s="11">
        <v>4.9203920512616692</v>
      </c>
    </row>
    <row r="6219" spans="1:3" x14ac:dyDescent="0.25">
      <c r="A6219" s="9">
        <v>45550</v>
      </c>
      <c r="B6219" s="10">
        <v>0.79166666666666663</v>
      </c>
      <c r="C6219" s="11">
        <v>5.0307474882314214</v>
      </c>
    </row>
    <row r="6220" spans="1:3" x14ac:dyDescent="0.25">
      <c r="A6220" s="9">
        <v>45550</v>
      </c>
      <c r="B6220" s="10">
        <v>0.83333333333333337</v>
      </c>
      <c r="C6220" s="11">
        <v>4.7241911751026704</v>
      </c>
    </row>
    <row r="6221" spans="1:3" x14ac:dyDescent="0.25">
      <c r="A6221" s="9">
        <v>45550</v>
      </c>
      <c r="B6221" s="10">
        <v>0.875</v>
      </c>
      <c r="C6221" s="11">
        <v>3.8769790735981888</v>
      </c>
    </row>
    <row r="6222" spans="1:3" x14ac:dyDescent="0.25">
      <c r="A6222" s="9">
        <v>45550</v>
      </c>
      <c r="B6222" s="10">
        <v>0.91666666666666663</v>
      </c>
      <c r="C6222" s="11">
        <v>2.998200192487261</v>
      </c>
    </row>
    <row r="6223" spans="1:3" x14ac:dyDescent="0.25">
      <c r="A6223" s="9">
        <v>45550</v>
      </c>
      <c r="B6223" s="10">
        <v>0.95833333333333337</v>
      </c>
      <c r="C6223" s="11">
        <v>2.3664839000051878</v>
      </c>
    </row>
    <row r="6224" spans="1:3" x14ac:dyDescent="0.25">
      <c r="A6224" s="9">
        <v>45551</v>
      </c>
      <c r="B6224" s="10">
        <v>0</v>
      </c>
      <c r="C6224" s="11">
        <v>1.9421079656209841</v>
      </c>
    </row>
    <row r="6225" spans="1:3" x14ac:dyDescent="0.25">
      <c r="A6225" s="9">
        <v>45551</v>
      </c>
      <c r="B6225" s="10">
        <v>4.1666666666666664E-2</v>
      </c>
      <c r="C6225" s="11">
        <v>1.6666932704778337</v>
      </c>
    </row>
    <row r="6226" spans="1:3" x14ac:dyDescent="0.25">
      <c r="A6226" s="9">
        <v>45551</v>
      </c>
      <c r="B6226" s="10">
        <v>8.3333333333333329E-2</v>
      </c>
      <c r="C6226" s="11">
        <v>1.5049191831890494</v>
      </c>
    </row>
    <row r="6227" spans="1:3" x14ac:dyDescent="0.25">
      <c r="A6227" s="9">
        <v>45551</v>
      </c>
      <c r="B6227" s="10">
        <v>0.125</v>
      </c>
      <c r="C6227" s="11">
        <v>1.4912430350490147</v>
      </c>
    </row>
    <row r="6228" spans="1:3" x14ac:dyDescent="0.25">
      <c r="A6228" s="9">
        <v>45551</v>
      </c>
      <c r="B6228" s="10">
        <v>0.16666666666666666</v>
      </c>
      <c r="C6228" s="11">
        <v>1.6118980999095487</v>
      </c>
    </row>
    <row r="6229" spans="1:3" x14ac:dyDescent="0.25">
      <c r="A6229" s="9">
        <v>45551</v>
      </c>
      <c r="B6229" s="10">
        <v>0.20833333333333334</v>
      </c>
      <c r="C6229" s="11">
        <v>2.1316080140333273</v>
      </c>
    </row>
    <row r="6230" spans="1:3" x14ac:dyDescent="0.25">
      <c r="A6230" s="9">
        <v>45551</v>
      </c>
      <c r="B6230" s="10">
        <v>0.25</v>
      </c>
      <c r="C6230" s="11">
        <v>3.3274519136885576</v>
      </c>
    </row>
    <row r="6231" spans="1:3" x14ac:dyDescent="0.25">
      <c r="A6231" s="9">
        <v>45551</v>
      </c>
      <c r="B6231" s="10">
        <v>0.29166666666666669</v>
      </c>
      <c r="C6231" s="11">
        <v>4.1488673388999722</v>
      </c>
    </row>
    <row r="6232" spans="1:3" x14ac:dyDescent="0.25">
      <c r="A6232" s="9">
        <v>45551</v>
      </c>
      <c r="B6232" s="10">
        <v>0.33333333333333331</v>
      </c>
      <c r="C6232" s="11">
        <v>4.7285040882076608</v>
      </c>
    </row>
    <row r="6233" spans="1:3" x14ac:dyDescent="0.25">
      <c r="A6233" s="9">
        <v>45551</v>
      </c>
      <c r="B6233" s="10">
        <v>0.375</v>
      </c>
      <c r="C6233" s="11">
        <v>4.9914012760294248</v>
      </c>
    </row>
    <row r="6234" spans="1:3" x14ac:dyDescent="0.25">
      <c r="A6234" s="9">
        <v>45551</v>
      </c>
      <c r="B6234" s="10">
        <v>0.41666666666666669</v>
      </c>
      <c r="C6234" s="11">
        <v>5.0290089784222962</v>
      </c>
    </row>
    <row r="6235" spans="1:3" x14ac:dyDescent="0.25">
      <c r="A6235" s="9">
        <v>45551</v>
      </c>
      <c r="B6235" s="10">
        <v>0.45833333333333331</v>
      </c>
      <c r="C6235" s="11">
        <v>5.0974146380285017</v>
      </c>
    </row>
    <row r="6236" spans="1:3" x14ac:dyDescent="0.25">
      <c r="A6236" s="9">
        <v>45551</v>
      </c>
      <c r="B6236" s="10">
        <v>0.5</v>
      </c>
      <c r="C6236" s="11">
        <v>5.3385442628459714</v>
      </c>
    </row>
    <row r="6237" spans="1:3" x14ac:dyDescent="0.25">
      <c r="A6237" s="9">
        <v>45551</v>
      </c>
      <c r="B6237" s="10">
        <v>0.54166666666666663</v>
      </c>
      <c r="C6237" s="11">
        <v>5.1704991844704109</v>
      </c>
    </row>
    <row r="6238" spans="1:3" x14ac:dyDescent="0.25">
      <c r="A6238" s="9">
        <v>45551</v>
      </c>
      <c r="B6238" s="10">
        <v>0.58333333333333337</v>
      </c>
      <c r="C6238" s="11">
        <v>5.0025282576024512</v>
      </c>
    </row>
    <row r="6239" spans="1:3" x14ac:dyDescent="0.25">
      <c r="A6239" s="9">
        <v>45551</v>
      </c>
      <c r="B6239" s="10">
        <v>0.625</v>
      </c>
      <c r="C6239" s="11">
        <v>4.8638392281710647</v>
      </c>
    </row>
    <row r="6240" spans="1:3" x14ac:dyDescent="0.25">
      <c r="A6240" s="9">
        <v>45551</v>
      </c>
      <c r="B6240" s="10">
        <v>0.66666666666666663</v>
      </c>
      <c r="C6240" s="11">
        <v>4.5924719652850117</v>
      </c>
    </row>
    <row r="6241" spans="1:3" x14ac:dyDescent="0.25">
      <c r="A6241" s="9">
        <v>45551</v>
      </c>
      <c r="B6241" s="10">
        <v>0.70833333333333337</v>
      </c>
      <c r="C6241" s="11">
        <v>4.5373404513534741</v>
      </c>
    </row>
    <row r="6242" spans="1:3" x14ac:dyDescent="0.25">
      <c r="A6242" s="9">
        <v>45551</v>
      </c>
      <c r="B6242" s="10">
        <v>0.75</v>
      </c>
      <c r="C6242" s="11">
        <v>4.3781630109667677</v>
      </c>
    </row>
    <row r="6243" spans="1:3" x14ac:dyDescent="0.25">
      <c r="A6243" s="9">
        <v>45551</v>
      </c>
      <c r="B6243" s="10">
        <v>0.79166666666666663</v>
      </c>
      <c r="C6243" s="11">
        <v>4.4417435079028165</v>
      </c>
    </row>
    <row r="6244" spans="1:3" x14ac:dyDescent="0.25">
      <c r="A6244" s="9">
        <v>45551</v>
      </c>
      <c r="B6244" s="10">
        <v>0.83333333333333337</v>
      </c>
      <c r="C6244" s="11">
        <v>4.4181260274622973</v>
      </c>
    </row>
    <row r="6245" spans="1:3" x14ac:dyDescent="0.25">
      <c r="A6245" s="9">
        <v>45551</v>
      </c>
      <c r="B6245" s="10">
        <v>0.875</v>
      </c>
      <c r="C6245" s="11">
        <v>3.6836132917884208</v>
      </c>
    </row>
    <row r="6246" spans="1:3" x14ac:dyDescent="0.25">
      <c r="A6246" s="9">
        <v>45551</v>
      </c>
      <c r="B6246" s="10">
        <v>0.91666666666666663</v>
      </c>
      <c r="C6246" s="11">
        <v>2.9201503484564757</v>
      </c>
    </row>
    <row r="6247" spans="1:3" x14ac:dyDescent="0.25">
      <c r="A6247" s="9">
        <v>45551</v>
      </c>
      <c r="B6247" s="10">
        <v>0.95833333333333337</v>
      </c>
      <c r="C6247" s="11">
        <v>2.3304424634165937</v>
      </c>
    </row>
    <row r="6248" spans="1:3" x14ac:dyDescent="0.25">
      <c r="A6248" s="9">
        <v>45552</v>
      </c>
      <c r="B6248" s="10">
        <v>0</v>
      </c>
      <c r="C6248" s="11">
        <v>1.8866176965782373</v>
      </c>
    </row>
    <row r="6249" spans="1:3" x14ac:dyDescent="0.25">
      <c r="A6249" s="9">
        <v>45552</v>
      </c>
      <c r="B6249" s="10">
        <v>4.1666666666666664E-2</v>
      </c>
      <c r="C6249" s="11">
        <v>1.6691084525216597</v>
      </c>
    </row>
    <row r="6250" spans="1:3" x14ac:dyDescent="0.25">
      <c r="A6250" s="9">
        <v>45552</v>
      </c>
      <c r="B6250" s="10">
        <v>8.3333333333333329E-2</v>
      </c>
      <c r="C6250" s="11">
        <v>1.5308068186780772</v>
      </c>
    </row>
    <row r="6251" spans="1:3" x14ac:dyDescent="0.25">
      <c r="A6251" s="9">
        <v>45552</v>
      </c>
      <c r="B6251" s="10">
        <v>0.125</v>
      </c>
      <c r="C6251" s="11">
        <v>1.470907430014686</v>
      </c>
    </row>
    <row r="6252" spans="1:3" x14ac:dyDescent="0.25">
      <c r="A6252" s="9">
        <v>45552</v>
      </c>
      <c r="B6252" s="10">
        <v>0.16666666666666666</v>
      </c>
      <c r="C6252" s="11">
        <v>1.5117995249505602</v>
      </c>
    </row>
    <row r="6253" spans="1:3" x14ac:dyDescent="0.25">
      <c r="A6253" s="9">
        <v>45552</v>
      </c>
      <c r="B6253" s="10">
        <v>0.20833333333333334</v>
      </c>
      <c r="C6253" s="11">
        <v>1.5675500250268242</v>
      </c>
    </row>
    <row r="6254" spans="1:3" x14ac:dyDescent="0.25">
      <c r="A6254" s="9">
        <v>45552</v>
      </c>
      <c r="B6254" s="10">
        <v>0.25</v>
      </c>
      <c r="C6254" s="11">
        <v>1.8663852966478791</v>
      </c>
    </row>
    <row r="6255" spans="1:3" x14ac:dyDescent="0.25">
      <c r="A6255" s="9">
        <v>45552</v>
      </c>
      <c r="B6255" s="10">
        <v>0.29166666666666669</v>
      </c>
      <c r="C6255" s="11">
        <v>2.277815370390309</v>
      </c>
    </row>
    <row r="6256" spans="1:3" x14ac:dyDescent="0.25">
      <c r="A6256" s="9">
        <v>45552</v>
      </c>
      <c r="B6256" s="10">
        <v>0.33333333333333331</v>
      </c>
      <c r="C6256" s="11">
        <v>2.9787878797216991</v>
      </c>
    </row>
    <row r="6257" spans="1:3" x14ac:dyDescent="0.25">
      <c r="A6257" s="9">
        <v>45552</v>
      </c>
      <c r="B6257" s="10">
        <v>0.375</v>
      </c>
      <c r="C6257" s="11">
        <v>3.7004075787033917</v>
      </c>
    </row>
    <row r="6258" spans="1:3" x14ac:dyDescent="0.25">
      <c r="A6258" s="9">
        <v>45552</v>
      </c>
      <c r="B6258" s="10">
        <v>0.41666666666666669</v>
      </c>
      <c r="C6258" s="11">
        <v>4.0915077627340262</v>
      </c>
    </row>
    <row r="6259" spans="1:3" x14ac:dyDescent="0.25">
      <c r="A6259" s="9">
        <v>45552</v>
      </c>
      <c r="B6259" s="10">
        <v>0.45833333333333331</v>
      </c>
      <c r="C6259" s="11">
        <v>4.2458947020980391</v>
      </c>
    </row>
    <row r="6260" spans="1:3" x14ac:dyDescent="0.25">
      <c r="A6260" s="9">
        <v>45552</v>
      </c>
      <c r="B6260" s="10">
        <v>0.5</v>
      </c>
      <c r="C6260" s="11">
        <v>4.0666680055619961</v>
      </c>
    </row>
    <row r="6261" spans="1:3" x14ac:dyDescent="0.25">
      <c r="A6261" s="9">
        <v>45552</v>
      </c>
      <c r="B6261" s="10">
        <v>0.54166666666666663</v>
      </c>
      <c r="C6261" s="11">
        <v>3.8093625451138942</v>
      </c>
    </row>
    <row r="6262" spans="1:3" x14ac:dyDescent="0.25">
      <c r="A6262" s="9">
        <v>45552</v>
      </c>
      <c r="B6262" s="10">
        <v>0.58333333333333337</v>
      </c>
      <c r="C6262" s="11">
        <v>3.5147214934936781</v>
      </c>
    </row>
    <row r="6263" spans="1:3" x14ac:dyDescent="0.25">
      <c r="A6263" s="9">
        <v>45552</v>
      </c>
      <c r="B6263" s="10">
        <v>0.625</v>
      </c>
      <c r="C6263" s="11">
        <v>3.3207585300808984</v>
      </c>
    </row>
    <row r="6264" spans="1:3" x14ac:dyDescent="0.25">
      <c r="A6264" s="9">
        <v>45552</v>
      </c>
      <c r="B6264" s="10">
        <v>0.66666666666666663</v>
      </c>
      <c r="C6264" s="11">
        <v>3.2836934809728966</v>
      </c>
    </row>
    <row r="6265" spans="1:3" x14ac:dyDescent="0.25">
      <c r="A6265" s="9">
        <v>45552</v>
      </c>
      <c r="B6265" s="10">
        <v>0.70833333333333337</v>
      </c>
      <c r="C6265" s="11">
        <v>3.3318726231151485</v>
      </c>
    </row>
    <row r="6266" spans="1:3" x14ac:dyDescent="0.25">
      <c r="A6266" s="9">
        <v>45552</v>
      </c>
      <c r="B6266" s="10">
        <v>0.75</v>
      </c>
      <c r="C6266" s="11">
        <v>3.4108819034037836</v>
      </c>
    </row>
    <row r="6267" spans="1:3" x14ac:dyDescent="0.25">
      <c r="A6267" s="9">
        <v>45552</v>
      </c>
      <c r="B6267" s="10">
        <v>0.79166666666666663</v>
      </c>
      <c r="C6267" s="11">
        <v>3.4807922919290686</v>
      </c>
    </row>
    <row r="6268" spans="1:3" x14ac:dyDescent="0.25">
      <c r="A6268" s="9">
        <v>45552</v>
      </c>
      <c r="B6268" s="10">
        <v>0.83333333333333337</v>
      </c>
      <c r="C6268" s="11">
        <v>3.3183567824128493</v>
      </c>
    </row>
    <row r="6269" spans="1:3" x14ac:dyDescent="0.25">
      <c r="A6269" s="9">
        <v>45552</v>
      </c>
      <c r="B6269" s="10">
        <v>0.875</v>
      </c>
      <c r="C6269" s="11">
        <v>2.8029932166545515</v>
      </c>
    </row>
    <row r="6270" spans="1:3" x14ac:dyDescent="0.25">
      <c r="A6270" s="9">
        <v>45552</v>
      </c>
      <c r="B6270" s="10">
        <v>0.91666666666666663</v>
      </c>
      <c r="C6270" s="11">
        <v>2.336776970671369</v>
      </c>
    </row>
    <row r="6271" spans="1:3" x14ac:dyDescent="0.25">
      <c r="A6271" s="9">
        <v>45552</v>
      </c>
      <c r="B6271" s="10">
        <v>0.95833333333333337</v>
      </c>
      <c r="C6271" s="11">
        <v>1.9441749670228945</v>
      </c>
    </row>
    <row r="6272" spans="1:3" x14ac:dyDescent="0.25">
      <c r="A6272" s="9">
        <v>45553</v>
      </c>
      <c r="B6272" s="10">
        <v>0</v>
      </c>
      <c r="C6272" s="11">
        <v>1.6062574906869815</v>
      </c>
    </row>
    <row r="6273" spans="1:3" x14ac:dyDescent="0.25">
      <c r="A6273" s="9">
        <v>45553</v>
      </c>
      <c r="B6273" s="10">
        <v>4.1666666666666664E-2</v>
      </c>
      <c r="C6273" s="11">
        <v>1.3697980347802376</v>
      </c>
    </row>
    <row r="6274" spans="1:3" x14ac:dyDescent="0.25">
      <c r="A6274" s="9">
        <v>45553</v>
      </c>
      <c r="B6274" s="10">
        <v>8.3333333333333329E-2</v>
      </c>
      <c r="C6274" s="11">
        <v>1.2376144878118629</v>
      </c>
    </row>
    <row r="6275" spans="1:3" x14ac:dyDescent="0.25">
      <c r="A6275" s="9">
        <v>45553</v>
      </c>
      <c r="B6275" s="10">
        <v>0.125</v>
      </c>
      <c r="C6275" s="11">
        <v>1.1923308203682363</v>
      </c>
    </row>
    <row r="6276" spans="1:3" x14ac:dyDescent="0.25">
      <c r="A6276" s="9">
        <v>45553</v>
      </c>
      <c r="B6276" s="10">
        <v>0.16666666666666666</v>
      </c>
      <c r="C6276" s="11">
        <v>1.1751975816477442</v>
      </c>
    </row>
    <row r="6277" spans="1:3" x14ac:dyDescent="0.25">
      <c r="A6277" s="9">
        <v>45553</v>
      </c>
      <c r="B6277" s="10">
        <v>0.20833333333333334</v>
      </c>
      <c r="C6277" s="11">
        <v>1.22236244139118</v>
      </c>
    </row>
    <row r="6278" spans="1:3" x14ac:dyDescent="0.25">
      <c r="A6278" s="9">
        <v>45553</v>
      </c>
      <c r="B6278" s="10">
        <v>0.25</v>
      </c>
      <c r="C6278" s="11">
        <v>1.325664063213978</v>
      </c>
    </row>
    <row r="6279" spans="1:3" x14ac:dyDescent="0.25">
      <c r="A6279" s="9">
        <v>45553</v>
      </c>
      <c r="B6279" s="10">
        <v>0.29166666666666669</v>
      </c>
      <c r="C6279" s="11">
        <v>1.5029580117982981</v>
      </c>
    </row>
    <row r="6280" spans="1:3" x14ac:dyDescent="0.25">
      <c r="A6280" s="9">
        <v>45553</v>
      </c>
      <c r="B6280" s="10">
        <v>0.33333333333333331</v>
      </c>
      <c r="C6280" s="11">
        <v>2.0730986062791694</v>
      </c>
    </row>
    <row r="6281" spans="1:3" x14ac:dyDescent="0.25">
      <c r="A6281" s="9">
        <v>45553</v>
      </c>
      <c r="B6281" s="10">
        <v>0.375</v>
      </c>
      <c r="C6281" s="11">
        <v>2.7124363694215661</v>
      </c>
    </row>
    <row r="6282" spans="1:3" x14ac:dyDescent="0.25">
      <c r="A6282" s="9">
        <v>45553</v>
      </c>
      <c r="B6282" s="10">
        <v>0.41666666666666669</v>
      </c>
      <c r="C6282" s="11">
        <v>3.2269195764339238</v>
      </c>
    </row>
    <row r="6283" spans="1:3" x14ac:dyDescent="0.25">
      <c r="A6283" s="9">
        <v>45553</v>
      </c>
      <c r="B6283" s="10">
        <v>0.45833333333333331</v>
      </c>
      <c r="C6283" s="11">
        <v>3.4825354603123095</v>
      </c>
    </row>
    <row r="6284" spans="1:3" x14ac:dyDescent="0.25">
      <c r="A6284" s="9">
        <v>45553</v>
      </c>
      <c r="B6284" s="10">
        <v>0.5</v>
      </c>
      <c r="C6284" s="11">
        <v>3.5551227053394765</v>
      </c>
    </row>
    <row r="6285" spans="1:3" x14ac:dyDescent="0.25">
      <c r="A6285" s="9">
        <v>45553</v>
      </c>
      <c r="B6285" s="10">
        <v>0.54166666666666663</v>
      </c>
      <c r="C6285" s="11">
        <v>3.3627455760373683</v>
      </c>
    </row>
    <row r="6286" spans="1:3" x14ac:dyDescent="0.25">
      <c r="A6286" s="9">
        <v>45553</v>
      </c>
      <c r="B6286" s="10">
        <v>0.58333333333333337</v>
      </c>
      <c r="C6286" s="11">
        <v>3.1426916867802426</v>
      </c>
    </row>
    <row r="6287" spans="1:3" x14ac:dyDescent="0.25">
      <c r="A6287" s="9">
        <v>45553</v>
      </c>
      <c r="B6287" s="10">
        <v>0.625</v>
      </c>
      <c r="C6287" s="11">
        <v>2.8627209390820587</v>
      </c>
    </row>
    <row r="6288" spans="1:3" x14ac:dyDescent="0.25">
      <c r="A6288" s="9">
        <v>45553</v>
      </c>
      <c r="B6288" s="10">
        <v>0.66666666666666663</v>
      </c>
      <c r="C6288" s="11">
        <v>2.8484173513088917</v>
      </c>
    </row>
    <row r="6289" spans="1:3" x14ac:dyDescent="0.25">
      <c r="A6289" s="9">
        <v>45553</v>
      </c>
      <c r="B6289" s="10">
        <v>0.70833333333333337</v>
      </c>
      <c r="C6289" s="11">
        <v>2.9855601073387841</v>
      </c>
    </row>
    <row r="6290" spans="1:3" x14ac:dyDescent="0.25">
      <c r="A6290" s="9">
        <v>45553</v>
      </c>
      <c r="B6290" s="10">
        <v>0.75</v>
      </c>
      <c r="C6290" s="11">
        <v>3.1799668217645487</v>
      </c>
    </row>
    <row r="6291" spans="1:3" x14ac:dyDescent="0.25">
      <c r="A6291" s="9">
        <v>45553</v>
      </c>
      <c r="B6291" s="10">
        <v>0.79166666666666663</v>
      </c>
      <c r="C6291" s="11">
        <v>3.4383460902819007</v>
      </c>
    </row>
    <row r="6292" spans="1:3" x14ac:dyDescent="0.25">
      <c r="A6292" s="9">
        <v>45553</v>
      </c>
      <c r="B6292" s="10">
        <v>0.83333333333333337</v>
      </c>
      <c r="C6292" s="11">
        <v>3.4595745339715993</v>
      </c>
    </row>
    <row r="6293" spans="1:3" x14ac:dyDescent="0.25">
      <c r="A6293" s="9">
        <v>45553</v>
      </c>
      <c r="B6293" s="10">
        <v>0.875</v>
      </c>
      <c r="C6293" s="11">
        <v>2.8265607909286468</v>
      </c>
    </row>
    <row r="6294" spans="1:3" x14ac:dyDescent="0.25">
      <c r="A6294" s="9">
        <v>45553</v>
      </c>
      <c r="B6294" s="10">
        <v>0.91666666666666663</v>
      </c>
      <c r="C6294" s="11">
        <v>2.3241922315986643</v>
      </c>
    </row>
    <row r="6295" spans="1:3" x14ac:dyDescent="0.25">
      <c r="A6295" s="9">
        <v>45553</v>
      </c>
      <c r="B6295" s="10">
        <v>0.95833333333333337</v>
      </c>
      <c r="C6295" s="11">
        <v>1.8471421025462365</v>
      </c>
    </row>
    <row r="6296" spans="1:3" x14ac:dyDescent="0.25">
      <c r="A6296" s="9">
        <v>45554</v>
      </c>
      <c r="B6296" s="10">
        <v>0</v>
      </c>
      <c r="C6296" s="11">
        <v>1.5086181903251339</v>
      </c>
    </row>
    <row r="6297" spans="1:3" x14ac:dyDescent="0.25">
      <c r="A6297" s="9">
        <v>45554</v>
      </c>
      <c r="B6297" s="10">
        <v>4.1666666666666664E-2</v>
      </c>
      <c r="C6297" s="11">
        <v>1.3387960532753618</v>
      </c>
    </row>
    <row r="6298" spans="1:3" x14ac:dyDescent="0.25">
      <c r="A6298" s="9">
        <v>45554</v>
      </c>
      <c r="B6298" s="10">
        <v>8.3333333333333329E-2</v>
      </c>
      <c r="C6298" s="11">
        <v>1.2562757014219395</v>
      </c>
    </row>
    <row r="6299" spans="1:3" x14ac:dyDescent="0.25">
      <c r="A6299" s="9">
        <v>45554</v>
      </c>
      <c r="B6299" s="10">
        <v>0.125</v>
      </c>
      <c r="C6299" s="11">
        <v>1.2622586427477289</v>
      </c>
    </row>
    <row r="6300" spans="1:3" x14ac:dyDescent="0.25">
      <c r="A6300" s="9">
        <v>45554</v>
      </c>
      <c r="B6300" s="10">
        <v>0.16666666666666666</v>
      </c>
      <c r="C6300" s="11">
        <v>1.4083816218847305</v>
      </c>
    </row>
    <row r="6301" spans="1:3" x14ac:dyDescent="0.25">
      <c r="A6301" s="9">
        <v>45554</v>
      </c>
      <c r="B6301" s="10">
        <v>0.20833333333333334</v>
      </c>
      <c r="C6301" s="11">
        <v>1.8808861276607722</v>
      </c>
    </row>
    <row r="6302" spans="1:3" x14ac:dyDescent="0.25">
      <c r="A6302" s="9">
        <v>45554</v>
      </c>
      <c r="B6302" s="10">
        <v>0.25</v>
      </c>
      <c r="C6302" s="11">
        <v>3.1410455421713452</v>
      </c>
    </row>
    <row r="6303" spans="1:3" x14ac:dyDescent="0.25">
      <c r="A6303" s="9">
        <v>45554</v>
      </c>
      <c r="B6303" s="10">
        <v>0.29166666666666669</v>
      </c>
      <c r="C6303" s="11">
        <v>3.9976910097846896</v>
      </c>
    </row>
    <row r="6304" spans="1:3" x14ac:dyDescent="0.25">
      <c r="A6304" s="9">
        <v>45554</v>
      </c>
      <c r="B6304" s="10">
        <v>0.33333333333333331</v>
      </c>
      <c r="C6304" s="11">
        <v>4.6010046374754765</v>
      </c>
    </row>
    <row r="6305" spans="1:3" x14ac:dyDescent="0.25">
      <c r="A6305" s="9">
        <v>45554</v>
      </c>
      <c r="B6305" s="10">
        <v>0.375</v>
      </c>
      <c r="C6305" s="11">
        <v>4.8248542697564227</v>
      </c>
    </row>
    <row r="6306" spans="1:3" x14ac:dyDescent="0.25">
      <c r="A6306" s="9">
        <v>45554</v>
      </c>
      <c r="B6306" s="10">
        <v>0.41666666666666669</v>
      </c>
      <c r="C6306" s="11">
        <v>5.0439901514847438</v>
      </c>
    </row>
    <row r="6307" spans="1:3" x14ac:dyDescent="0.25">
      <c r="A6307" s="9">
        <v>45554</v>
      </c>
      <c r="B6307" s="10">
        <v>0.45833333333333331</v>
      </c>
      <c r="C6307" s="11">
        <v>5.1692008188592018</v>
      </c>
    </row>
    <row r="6308" spans="1:3" x14ac:dyDescent="0.25">
      <c r="A6308" s="9">
        <v>45554</v>
      </c>
      <c r="B6308" s="10">
        <v>0.5</v>
      </c>
      <c r="C6308" s="11">
        <v>5.2069323129927128</v>
      </c>
    </row>
    <row r="6309" spans="1:3" x14ac:dyDescent="0.25">
      <c r="A6309" s="9">
        <v>45554</v>
      </c>
      <c r="B6309" s="10">
        <v>0.54166666666666663</v>
      </c>
      <c r="C6309" s="11">
        <v>4.9580439050824134</v>
      </c>
    </row>
    <row r="6310" spans="1:3" x14ac:dyDescent="0.25">
      <c r="A6310" s="9">
        <v>45554</v>
      </c>
      <c r="B6310" s="10">
        <v>0.58333333333333337</v>
      </c>
      <c r="C6310" s="11">
        <v>4.6783292721880745</v>
      </c>
    </row>
    <row r="6311" spans="1:3" x14ac:dyDescent="0.25">
      <c r="A6311" s="9">
        <v>45554</v>
      </c>
      <c r="B6311" s="10">
        <v>0.625</v>
      </c>
      <c r="C6311" s="11">
        <v>4.563165726711369</v>
      </c>
    </row>
    <row r="6312" spans="1:3" x14ac:dyDescent="0.25">
      <c r="A6312" s="9">
        <v>45554</v>
      </c>
      <c r="B6312" s="10">
        <v>0.66666666666666663</v>
      </c>
      <c r="C6312" s="11">
        <v>4.4980617887256198</v>
      </c>
    </row>
    <row r="6313" spans="1:3" x14ac:dyDescent="0.25">
      <c r="A6313" s="9">
        <v>45554</v>
      </c>
      <c r="B6313" s="10">
        <v>0.70833333333333337</v>
      </c>
      <c r="C6313" s="11">
        <v>4.508105394614824</v>
      </c>
    </row>
    <row r="6314" spans="1:3" x14ac:dyDescent="0.25">
      <c r="A6314" s="9">
        <v>45554</v>
      </c>
      <c r="B6314" s="10">
        <v>0.75</v>
      </c>
      <c r="C6314" s="11">
        <v>4.69876477387559</v>
      </c>
    </row>
    <row r="6315" spans="1:3" x14ac:dyDescent="0.25">
      <c r="A6315" s="9">
        <v>45554</v>
      </c>
      <c r="B6315" s="10">
        <v>0.79166666666666663</v>
      </c>
      <c r="C6315" s="11">
        <v>4.9394451528876662</v>
      </c>
    </row>
    <row r="6316" spans="1:3" x14ac:dyDescent="0.25">
      <c r="A6316" s="9">
        <v>45554</v>
      </c>
      <c r="B6316" s="10">
        <v>0.83333333333333337</v>
      </c>
      <c r="C6316" s="11">
        <v>4.7788367194750183</v>
      </c>
    </row>
    <row r="6317" spans="1:3" x14ac:dyDescent="0.25">
      <c r="A6317" s="9">
        <v>45554</v>
      </c>
      <c r="B6317" s="10">
        <v>0.875</v>
      </c>
      <c r="C6317" s="11">
        <v>3.8160200985637998</v>
      </c>
    </row>
    <row r="6318" spans="1:3" x14ac:dyDescent="0.25">
      <c r="A6318" s="9">
        <v>45554</v>
      </c>
      <c r="B6318" s="10">
        <v>0.91666666666666663</v>
      </c>
      <c r="C6318" s="11">
        <v>2.9284099120512606</v>
      </c>
    </row>
    <row r="6319" spans="1:3" x14ac:dyDescent="0.25">
      <c r="A6319" s="9">
        <v>45554</v>
      </c>
      <c r="B6319" s="10">
        <v>0.95833333333333337</v>
      </c>
      <c r="C6319" s="11">
        <v>2.2884258354895439</v>
      </c>
    </row>
    <row r="6320" spans="1:3" x14ac:dyDescent="0.25">
      <c r="A6320" s="9">
        <v>45555</v>
      </c>
      <c r="B6320" s="10">
        <v>0</v>
      </c>
      <c r="C6320" s="11">
        <v>1.8616645085898567</v>
      </c>
    </row>
    <row r="6321" spans="1:3" x14ac:dyDescent="0.25">
      <c r="A6321" s="9">
        <v>45555</v>
      </c>
      <c r="B6321" s="10">
        <v>4.1666666666666664E-2</v>
      </c>
      <c r="C6321" s="11">
        <v>1.6509568056928769</v>
      </c>
    </row>
    <row r="6322" spans="1:3" x14ac:dyDescent="0.25">
      <c r="A6322" s="9">
        <v>45555</v>
      </c>
      <c r="B6322" s="10">
        <v>8.3333333333333329E-2</v>
      </c>
      <c r="C6322" s="11">
        <v>1.5349293524186876</v>
      </c>
    </row>
    <row r="6323" spans="1:3" x14ac:dyDescent="0.25">
      <c r="A6323" s="9">
        <v>45555</v>
      </c>
      <c r="B6323" s="10">
        <v>0.125</v>
      </c>
      <c r="C6323" s="11">
        <v>1.54341149277582</v>
      </c>
    </row>
    <row r="6324" spans="1:3" x14ac:dyDescent="0.25">
      <c r="A6324" s="9">
        <v>45555</v>
      </c>
      <c r="B6324" s="10">
        <v>0.16666666666666666</v>
      </c>
      <c r="C6324" s="11">
        <v>1.6734611124393051</v>
      </c>
    </row>
    <row r="6325" spans="1:3" x14ac:dyDescent="0.25">
      <c r="A6325" s="9">
        <v>45555</v>
      </c>
      <c r="B6325" s="10">
        <v>0.20833333333333334</v>
      </c>
      <c r="C6325" s="11">
        <v>2.1249340739978297</v>
      </c>
    </row>
    <row r="6326" spans="1:3" x14ac:dyDescent="0.25">
      <c r="A6326" s="9">
        <v>45555</v>
      </c>
      <c r="B6326" s="10">
        <v>0.25</v>
      </c>
      <c r="C6326" s="11">
        <v>3.4461039822733732</v>
      </c>
    </row>
    <row r="6327" spans="1:3" x14ac:dyDescent="0.25">
      <c r="A6327" s="9">
        <v>45555</v>
      </c>
      <c r="B6327" s="10">
        <v>0.29166666666666669</v>
      </c>
      <c r="C6327" s="11">
        <v>4.3157526907701245</v>
      </c>
    </row>
    <row r="6328" spans="1:3" x14ac:dyDescent="0.25">
      <c r="A6328" s="9">
        <v>45555</v>
      </c>
      <c r="B6328" s="10">
        <v>0.33333333333333331</v>
      </c>
      <c r="C6328" s="11">
        <v>4.8331700775134534</v>
      </c>
    </row>
    <row r="6329" spans="1:3" x14ac:dyDescent="0.25">
      <c r="A6329" s="9">
        <v>45555</v>
      </c>
      <c r="B6329" s="10">
        <v>0.375</v>
      </c>
      <c r="C6329" s="11">
        <v>4.9885769392593406</v>
      </c>
    </row>
    <row r="6330" spans="1:3" x14ac:dyDescent="0.25">
      <c r="A6330" s="9">
        <v>45555</v>
      </c>
      <c r="B6330" s="10">
        <v>0.41666666666666669</v>
      </c>
      <c r="C6330" s="11">
        <v>5.1278837134803714</v>
      </c>
    </row>
    <row r="6331" spans="1:3" x14ac:dyDescent="0.25">
      <c r="A6331" s="9">
        <v>45555</v>
      </c>
      <c r="B6331" s="10">
        <v>0.45833333333333331</v>
      </c>
      <c r="C6331" s="11">
        <v>5.2486316883802626</v>
      </c>
    </row>
    <row r="6332" spans="1:3" x14ac:dyDescent="0.25">
      <c r="A6332" s="9">
        <v>45555</v>
      </c>
      <c r="B6332" s="10">
        <v>0.5</v>
      </c>
      <c r="C6332" s="11">
        <v>5.3490749998195399</v>
      </c>
    </row>
    <row r="6333" spans="1:3" x14ac:dyDescent="0.25">
      <c r="A6333" s="9">
        <v>45555</v>
      </c>
      <c r="B6333" s="10">
        <v>0.54166666666666663</v>
      </c>
      <c r="C6333" s="11">
        <v>5.1036524982063138</v>
      </c>
    </row>
    <row r="6334" spans="1:3" x14ac:dyDescent="0.25">
      <c r="A6334" s="9">
        <v>45555</v>
      </c>
      <c r="B6334" s="10">
        <v>0.58333333333333337</v>
      </c>
      <c r="C6334" s="11">
        <v>4.8451503884231739</v>
      </c>
    </row>
    <row r="6335" spans="1:3" x14ac:dyDescent="0.25">
      <c r="A6335" s="9">
        <v>45555</v>
      </c>
      <c r="B6335" s="10">
        <v>0.625</v>
      </c>
      <c r="C6335" s="11">
        <v>4.5901008443614728</v>
      </c>
    </row>
    <row r="6336" spans="1:3" x14ac:dyDescent="0.25">
      <c r="A6336" s="9">
        <v>45555</v>
      </c>
      <c r="B6336" s="10">
        <v>0.66666666666666663</v>
      </c>
      <c r="C6336" s="11">
        <v>4.5522889340682706</v>
      </c>
    </row>
    <row r="6337" spans="1:3" x14ac:dyDescent="0.25">
      <c r="A6337" s="9">
        <v>45555</v>
      </c>
      <c r="B6337" s="10">
        <v>0.70833333333333337</v>
      </c>
      <c r="C6337" s="11">
        <v>4.6402019090208775</v>
      </c>
    </row>
    <row r="6338" spans="1:3" x14ac:dyDescent="0.25">
      <c r="A6338" s="9">
        <v>45555</v>
      </c>
      <c r="B6338" s="10">
        <v>0.75</v>
      </c>
      <c r="C6338" s="11">
        <v>4.8471401114797441</v>
      </c>
    </row>
    <row r="6339" spans="1:3" x14ac:dyDescent="0.25">
      <c r="A6339" s="9">
        <v>45555</v>
      </c>
      <c r="B6339" s="10">
        <v>0.79166666666666663</v>
      </c>
      <c r="C6339" s="11">
        <v>5.086647730256991</v>
      </c>
    </row>
    <row r="6340" spans="1:3" x14ac:dyDescent="0.25">
      <c r="A6340" s="9">
        <v>45555</v>
      </c>
      <c r="B6340" s="10">
        <v>0.83333333333333337</v>
      </c>
      <c r="C6340" s="11">
        <v>4.7915708063368525</v>
      </c>
    </row>
    <row r="6341" spans="1:3" x14ac:dyDescent="0.25">
      <c r="A6341" s="9">
        <v>45555</v>
      </c>
      <c r="B6341" s="10">
        <v>0.875</v>
      </c>
      <c r="C6341" s="11">
        <v>3.7983902449657805</v>
      </c>
    </row>
    <row r="6342" spans="1:3" x14ac:dyDescent="0.25">
      <c r="A6342" s="9">
        <v>45555</v>
      </c>
      <c r="B6342" s="10">
        <v>0.91666666666666663</v>
      </c>
      <c r="C6342" s="11">
        <v>2.9074203473891598</v>
      </c>
    </row>
    <row r="6343" spans="1:3" x14ac:dyDescent="0.25">
      <c r="A6343" s="9">
        <v>45555</v>
      </c>
      <c r="B6343" s="10">
        <v>0.95833333333333337</v>
      </c>
      <c r="C6343" s="11">
        <v>2.2581711497439354</v>
      </c>
    </row>
    <row r="6344" spans="1:3" x14ac:dyDescent="0.25">
      <c r="A6344" s="9">
        <v>45556</v>
      </c>
      <c r="B6344" s="10">
        <v>0</v>
      </c>
      <c r="C6344" s="11">
        <v>1.8904823727283064</v>
      </c>
    </row>
    <row r="6345" spans="1:3" x14ac:dyDescent="0.25">
      <c r="A6345" s="9">
        <v>45556</v>
      </c>
      <c r="B6345" s="10">
        <v>4.1666666666666664E-2</v>
      </c>
      <c r="C6345" s="11">
        <v>1.6550221946900838</v>
      </c>
    </row>
    <row r="6346" spans="1:3" x14ac:dyDescent="0.25">
      <c r="A6346" s="9">
        <v>45556</v>
      </c>
      <c r="B6346" s="10">
        <v>8.3333333333333329E-2</v>
      </c>
      <c r="C6346" s="11">
        <v>1.5474143290522391</v>
      </c>
    </row>
    <row r="6347" spans="1:3" x14ac:dyDescent="0.25">
      <c r="A6347" s="9">
        <v>45556</v>
      </c>
      <c r="B6347" s="10">
        <v>0.125</v>
      </c>
      <c r="C6347" s="11">
        <v>1.5668567002731484</v>
      </c>
    </row>
    <row r="6348" spans="1:3" x14ac:dyDescent="0.25">
      <c r="A6348" s="9">
        <v>45556</v>
      </c>
      <c r="B6348" s="10">
        <v>0.16666666666666666</v>
      </c>
      <c r="C6348" s="11">
        <v>1.7459331683963792</v>
      </c>
    </row>
    <row r="6349" spans="1:3" x14ac:dyDescent="0.25">
      <c r="A6349" s="9">
        <v>45556</v>
      </c>
      <c r="B6349" s="10">
        <v>0.20833333333333334</v>
      </c>
      <c r="C6349" s="11">
        <v>2.1769036544664635</v>
      </c>
    </row>
    <row r="6350" spans="1:3" x14ac:dyDescent="0.25">
      <c r="A6350" s="9">
        <v>45556</v>
      </c>
      <c r="B6350" s="10">
        <v>0.25</v>
      </c>
      <c r="C6350" s="11">
        <v>3.3174556988247104</v>
      </c>
    </row>
    <row r="6351" spans="1:3" x14ac:dyDescent="0.25">
      <c r="A6351" s="9">
        <v>45556</v>
      </c>
      <c r="B6351" s="10">
        <v>0.29166666666666669</v>
      </c>
      <c r="C6351" s="11">
        <v>4.2397910020692082</v>
      </c>
    </row>
    <row r="6352" spans="1:3" x14ac:dyDescent="0.25">
      <c r="A6352" s="9">
        <v>45556</v>
      </c>
      <c r="B6352" s="10">
        <v>0.33333333333333331</v>
      </c>
      <c r="C6352" s="11">
        <v>4.7680877819149154</v>
      </c>
    </row>
    <row r="6353" spans="1:3" x14ac:dyDescent="0.25">
      <c r="A6353" s="9">
        <v>45556</v>
      </c>
      <c r="B6353" s="10">
        <v>0.375</v>
      </c>
      <c r="C6353" s="11">
        <v>5.0243184054858174</v>
      </c>
    </row>
    <row r="6354" spans="1:3" x14ac:dyDescent="0.25">
      <c r="A6354" s="9">
        <v>45556</v>
      </c>
      <c r="B6354" s="10">
        <v>0.41666666666666669</v>
      </c>
      <c r="C6354" s="11">
        <v>5.2237772794263471</v>
      </c>
    </row>
    <row r="6355" spans="1:3" x14ac:dyDescent="0.25">
      <c r="A6355" s="9">
        <v>45556</v>
      </c>
      <c r="B6355" s="10">
        <v>0.45833333333333331</v>
      </c>
      <c r="C6355" s="11">
        <v>5.322180386867287</v>
      </c>
    </row>
    <row r="6356" spans="1:3" x14ac:dyDescent="0.25">
      <c r="A6356" s="9">
        <v>45556</v>
      </c>
      <c r="B6356" s="10">
        <v>0.5</v>
      </c>
      <c r="C6356" s="11">
        <v>5.3770394288466665</v>
      </c>
    </row>
    <row r="6357" spans="1:3" x14ac:dyDescent="0.25">
      <c r="A6357" s="9">
        <v>45556</v>
      </c>
      <c r="B6357" s="10">
        <v>0.54166666666666663</v>
      </c>
      <c r="C6357" s="11">
        <v>5.0704527075077808</v>
      </c>
    </row>
    <row r="6358" spans="1:3" x14ac:dyDescent="0.25">
      <c r="A6358" s="9">
        <v>45556</v>
      </c>
      <c r="B6358" s="10">
        <v>0.58333333333333337</v>
      </c>
      <c r="C6358" s="11">
        <v>4.7212412159923511</v>
      </c>
    </row>
    <row r="6359" spans="1:3" x14ac:dyDescent="0.25">
      <c r="A6359" s="9">
        <v>45556</v>
      </c>
      <c r="B6359" s="10">
        <v>0.625</v>
      </c>
      <c r="C6359" s="11">
        <v>4.5110054450640353</v>
      </c>
    </row>
    <row r="6360" spans="1:3" x14ac:dyDescent="0.25">
      <c r="A6360" s="9">
        <v>45556</v>
      </c>
      <c r="B6360" s="10">
        <v>0.66666666666666663</v>
      </c>
      <c r="C6360" s="11">
        <v>4.4647174240664986</v>
      </c>
    </row>
    <row r="6361" spans="1:3" x14ac:dyDescent="0.25">
      <c r="A6361" s="9">
        <v>45556</v>
      </c>
      <c r="B6361" s="10">
        <v>0.70833333333333337</v>
      </c>
      <c r="C6361" s="11">
        <v>4.6246952146709246</v>
      </c>
    </row>
    <row r="6362" spans="1:3" x14ac:dyDescent="0.25">
      <c r="A6362" s="9">
        <v>45556</v>
      </c>
      <c r="B6362" s="10">
        <v>0.75</v>
      </c>
      <c r="C6362" s="11">
        <v>4.8344627307957513</v>
      </c>
    </row>
    <row r="6363" spans="1:3" x14ac:dyDescent="0.25">
      <c r="A6363" s="9">
        <v>45556</v>
      </c>
      <c r="B6363" s="10">
        <v>0.79166666666666663</v>
      </c>
      <c r="C6363" s="11">
        <v>5.0712556107857694</v>
      </c>
    </row>
    <row r="6364" spans="1:3" x14ac:dyDescent="0.25">
      <c r="A6364" s="9">
        <v>45556</v>
      </c>
      <c r="B6364" s="10">
        <v>0.83333333333333337</v>
      </c>
      <c r="C6364" s="11">
        <v>4.7915421658602604</v>
      </c>
    </row>
    <row r="6365" spans="1:3" x14ac:dyDescent="0.25">
      <c r="A6365" s="9">
        <v>45556</v>
      </c>
      <c r="B6365" s="10">
        <v>0.875</v>
      </c>
      <c r="C6365" s="11">
        <v>3.8936460243245694</v>
      </c>
    </row>
    <row r="6366" spans="1:3" x14ac:dyDescent="0.25">
      <c r="A6366" s="9">
        <v>45556</v>
      </c>
      <c r="B6366" s="10">
        <v>0.91666666666666663</v>
      </c>
      <c r="C6366" s="11">
        <v>3.0177727802596563</v>
      </c>
    </row>
    <row r="6367" spans="1:3" x14ac:dyDescent="0.25">
      <c r="A6367" s="9">
        <v>45556</v>
      </c>
      <c r="B6367" s="10">
        <v>0.95833333333333337</v>
      </c>
      <c r="C6367" s="11">
        <v>2.3314245099993003</v>
      </c>
    </row>
    <row r="6368" spans="1:3" x14ac:dyDescent="0.25">
      <c r="A6368" s="9">
        <v>45557</v>
      </c>
      <c r="B6368" s="10">
        <v>0</v>
      </c>
      <c r="C6368" s="11">
        <v>1.9101901953598317</v>
      </c>
    </row>
    <row r="6369" spans="1:3" x14ac:dyDescent="0.25">
      <c r="A6369" s="9">
        <v>45557</v>
      </c>
      <c r="B6369" s="10">
        <v>4.1666666666666664E-2</v>
      </c>
      <c r="C6369" s="11">
        <v>1.6778955012197061</v>
      </c>
    </row>
    <row r="6370" spans="1:3" x14ac:dyDescent="0.25">
      <c r="A6370" s="9">
        <v>45557</v>
      </c>
      <c r="B6370" s="10">
        <v>8.3333333333333329E-2</v>
      </c>
      <c r="C6370" s="11">
        <v>1.5672259919344462</v>
      </c>
    </row>
    <row r="6371" spans="1:3" x14ac:dyDescent="0.25">
      <c r="A6371" s="9">
        <v>45557</v>
      </c>
      <c r="B6371" s="10">
        <v>0.125</v>
      </c>
      <c r="C6371" s="11">
        <v>1.5660189697006335</v>
      </c>
    </row>
    <row r="6372" spans="1:3" x14ac:dyDescent="0.25">
      <c r="A6372" s="9">
        <v>45557</v>
      </c>
      <c r="B6372" s="10">
        <v>0.16666666666666666</v>
      </c>
      <c r="C6372" s="11">
        <v>1.7327960507601656</v>
      </c>
    </row>
    <row r="6373" spans="1:3" x14ac:dyDescent="0.25">
      <c r="A6373" s="9">
        <v>45557</v>
      </c>
      <c r="B6373" s="10">
        <v>0.20833333333333334</v>
      </c>
      <c r="C6373" s="11">
        <v>2.2050029296808504</v>
      </c>
    </row>
    <row r="6374" spans="1:3" x14ac:dyDescent="0.25">
      <c r="A6374" s="9">
        <v>45557</v>
      </c>
      <c r="B6374" s="10">
        <v>0.25</v>
      </c>
      <c r="C6374" s="11">
        <v>3.4153587367488196</v>
      </c>
    </row>
    <row r="6375" spans="1:3" x14ac:dyDescent="0.25">
      <c r="A6375" s="9">
        <v>45557</v>
      </c>
      <c r="B6375" s="10">
        <v>0.29166666666666669</v>
      </c>
      <c r="C6375" s="11">
        <v>4.247076386318799</v>
      </c>
    </row>
    <row r="6376" spans="1:3" x14ac:dyDescent="0.25">
      <c r="A6376" s="9">
        <v>45557</v>
      </c>
      <c r="B6376" s="10">
        <v>0.33333333333333331</v>
      </c>
      <c r="C6376" s="11">
        <v>4.7002790175219236</v>
      </c>
    </row>
    <row r="6377" spans="1:3" x14ac:dyDescent="0.25">
      <c r="A6377" s="9">
        <v>45557</v>
      </c>
      <c r="B6377" s="10">
        <v>0.375</v>
      </c>
      <c r="C6377" s="11">
        <v>4.8981237786044636</v>
      </c>
    </row>
    <row r="6378" spans="1:3" x14ac:dyDescent="0.25">
      <c r="A6378" s="9">
        <v>45557</v>
      </c>
      <c r="B6378" s="10">
        <v>0.41666666666666669</v>
      </c>
      <c r="C6378" s="11">
        <v>5.0388600714928096</v>
      </c>
    </row>
    <row r="6379" spans="1:3" x14ac:dyDescent="0.25">
      <c r="A6379" s="9">
        <v>45557</v>
      </c>
      <c r="B6379" s="10">
        <v>0.45833333333333331</v>
      </c>
      <c r="C6379" s="11">
        <v>5.1996914094693674</v>
      </c>
    </row>
    <row r="6380" spans="1:3" x14ac:dyDescent="0.25">
      <c r="A6380" s="9">
        <v>45557</v>
      </c>
      <c r="B6380" s="10">
        <v>0.5</v>
      </c>
      <c r="C6380" s="11">
        <v>5.2731820321966767</v>
      </c>
    </row>
    <row r="6381" spans="1:3" x14ac:dyDescent="0.25">
      <c r="A6381" s="9">
        <v>45557</v>
      </c>
      <c r="B6381" s="10">
        <v>0.54166666666666663</v>
      </c>
      <c r="C6381" s="11">
        <v>5.0732062965179994</v>
      </c>
    </row>
    <row r="6382" spans="1:3" x14ac:dyDescent="0.25">
      <c r="A6382" s="9">
        <v>45557</v>
      </c>
      <c r="B6382" s="10">
        <v>0.58333333333333337</v>
      </c>
      <c r="C6382" s="11">
        <v>4.8345378487441844</v>
      </c>
    </row>
    <row r="6383" spans="1:3" x14ac:dyDescent="0.25">
      <c r="A6383" s="9">
        <v>45557</v>
      </c>
      <c r="B6383" s="10">
        <v>0.625</v>
      </c>
      <c r="C6383" s="11">
        <v>4.6620097317449911</v>
      </c>
    </row>
    <row r="6384" spans="1:3" x14ac:dyDescent="0.25">
      <c r="A6384" s="9">
        <v>45557</v>
      </c>
      <c r="B6384" s="10">
        <v>0.66666666666666663</v>
      </c>
      <c r="C6384" s="11">
        <v>4.7498268294803188</v>
      </c>
    </row>
    <row r="6385" spans="1:3" x14ac:dyDescent="0.25">
      <c r="A6385" s="9">
        <v>45557</v>
      </c>
      <c r="B6385" s="10">
        <v>0.70833333333333337</v>
      </c>
      <c r="C6385" s="11">
        <v>4.8692167170163536</v>
      </c>
    </row>
    <row r="6386" spans="1:3" x14ac:dyDescent="0.25">
      <c r="A6386" s="9">
        <v>45557</v>
      </c>
      <c r="B6386" s="10">
        <v>0.75</v>
      </c>
      <c r="C6386" s="11">
        <v>5.1049250313579728</v>
      </c>
    </row>
    <row r="6387" spans="1:3" x14ac:dyDescent="0.25">
      <c r="A6387" s="9">
        <v>45557</v>
      </c>
      <c r="B6387" s="10">
        <v>0.79166666666666663</v>
      </c>
      <c r="C6387" s="11">
        <v>5.0628711049017836</v>
      </c>
    </row>
    <row r="6388" spans="1:3" x14ac:dyDescent="0.25">
      <c r="A6388" s="9">
        <v>45557</v>
      </c>
      <c r="B6388" s="10">
        <v>0.83333333333333337</v>
      </c>
      <c r="C6388" s="11">
        <v>4.6416648434901422</v>
      </c>
    </row>
    <row r="6389" spans="1:3" x14ac:dyDescent="0.25">
      <c r="A6389" s="9">
        <v>45557</v>
      </c>
      <c r="B6389" s="10">
        <v>0.875</v>
      </c>
      <c r="C6389" s="11">
        <v>3.6988606342317278</v>
      </c>
    </row>
    <row r="6390" spans="1:3" x14ac:dyDescent="0.25">
      <c r="A6390" s="9">
        <v>45557</v>
      </c>
      <c r="B6390" s="10">
        <v>0.91666666666666663</v>
      </c>
      <c r="C6390" s="11">
        <v>2.8974858989214991</v>
      </c>
    </row>
    <row r="6391" spans="1:3" x14ac:dyDescent="0.25">
      <c r="A6391" s="9">
        <v>45557</v>
      </c>
      <c r="B6391" s="10">
        <v>0.95833333333333337</v>
      </c>
      <c r="C6391" s="11">
        <v>2.2852367753246932</v>
      </c>
    </row>
    <row r="6392" spans="1:3" x14ac:dyDescent="0.25">
      <c r="A6392" s="9">
        <v>45558</v>
      </c>
      <c r="B6392" s="10">
        <v>0</v>
      </c>
      <c r="C6392" s="11">
        <v>1.8702731444268521</v>
      </c>
    </row>
    <row r="6393" spans="1:3" x14ac:dyDescent="0.25">
      <c r="A6393" s="9">
        <v>45558</v>
      </c>
      <c r="B6393" s="10">
        <v>4.1666666666666664E-2</v>
      </c>
      <c r="C6393" s="11">
        <v>1.6498180155789264</v>
      </c>
    </row>
    <row r="6394" spans="1:3" x14ac:dyDescent="0.25">
      <c r="A6394" s="9">
        <v>45558</v>
      </c>
      <c r="B6394" s="10">
        <v>8.3333333333333329E-2</v>
      </c>
      <c r="C6394" s="11">
        <v>1.5149940494726677</v>
      </c>
    </row>
    <row r="6395" spans="1:3" x14ac:dyDescent="0.25">
      <c r="A6395" s="9">
        <v>45558</v>
      </c>
      <c r="B6395" s="10">
        <v>0.125</v>
      </c>
      <c r="C6395" s="11">
        <v>1.5011403416537323</v>
      </c>
    </row>
    <row r="6396" spans="1:3" x14ac:dyDescent="0.25">
      <c r="A6396" s="9">
        <v>45558</v>
      </c>
      <c r="B6396" s="10">
        <v>0.16666666666666666</v>
      </c>
      <c r="C6396" s="11">
        <v>1.6104360849810471</v>
      </c>
    </row>
    <row r="6397" spans="1:3" x14ac:dyDescent="0.25">
      <c r="A6397" s="9">
        <v>45558</v>
      </c>
      <c r="B6397" s="10">
        <v>0.20833333333333334</v>
      </c>
      <c r="C6397" s="11">
        <v>2.0734049101466767</v>
      </c>
    </row>
    <row r="6398" spans="1:3" x14ac:dyDescent="0.25">
      <c r="A6398" s="9">
        <v>45558</v>
      </c>
      <c r="B6398" s="10">
        <v>0.25</v>
      </c>
      <c r="C6398" s="11">
        <v>3.1879771823287801</v>
      </c>
    </row>
    <row r="6399" spans="1:3" x14ac:dyDescent="0.25">
      <c r="A6399" s="9">
        <v>45558</v>
      </c>
      <c r="B6399" s="10">
        <v>0.29166666666666669</v>
      </c>
      <c r="C6399" s="11">
        <v>4.0290399370625796</v>
      </c>
    </row>
    <row r="6400" spans="1:3" x14ac:dyDescent="0.25">
      <c r="A6400" s="9">
        <v>45558</v>
      </c>
      <c r="B6400" s="10">
        <v>0.33333333333333331</v>
      </c>
      <c r="C6400" s="11">
        <v>4.5910394939089452</v>
      </c>
    </row>
    <row r="6401" spans="1:3" x14ac:dyDescent="0.25">
      <c r="A6401" s="9">
        <v>45558</v>
      </c>
      <c r="B6401" s="10">
        <v>0.375</v>
      </c>
      <c r="C6401" s="11">
        <v>4.9791036058077012</v>
      </c>
    </row>
    <row r="6402" spans="1:3" x14ac:dyDescent="0.25">
      <c r="A6402" s="9">
        <v>45558</v>
      </c>
      <c r="B6402" s="10">
        <v>0.41666666666666669</v>
      </c>
      <c r="C6402" s="11">
        <v>5.2783834970909354</v>
      </c>
    </row>
    <row r="6403" spans="1:3" x14ac:dyDescent="0.25">
      <c r="A6403" s="9">
        <v>45558</v>
      </c>
      <c r="B6403" s="10">
        <v>0.45833333333333331</v>
      </c>
      <c r="C6403" s="11">
        <v>5.4786382188423275</v>
      </c>
    </row>
    <row r="6404" spans="1:3" x14ac:dyDescent="0.25">
      <c r="A6404" s="9">
        <v>45558</v>
      </c>
      <c r="B6404" s="10">
        <v>0.5</v>
      </c>
      <c r="C6404" s="11">
        <v>5.5077778199654039</v>
      </c>
    </row>
    <row r="6405" spans="1:3" x14ac:dyDescent="0.25">
      <c r="A6405" s="9">
        <v>45558</v>
      </c>
      <c r="B6405" s="10">
        <v>0.54166666666666663</v>
      </c>
      <c r="C6405" s="11">
        <v>5.2779354242862642</v>
      </c>
    </row>
    <row r="6406" spans="1:3" x14ac:dyDescent="0.25">
      <c r="A6406" s="9">
        <v>45558</v>
      </c>
      <c r="B6406" s="10">
        <v>0.58333333333333337</v>
      </c>
      <c r="C6406" s="11">
        <v>5.0050065277263904</v>
      </c>
    </row>
    <row r="6407" spans="1:3" x14ac:dyDescent="0.25">
      <c r="A6407" s="9">
        <v>45558</v>
      </c>
      <c r="B6407" s="10">
        <v>0.625</v>
      </c>
      <c r="C6407" s="11">
        <v>4.7749804613888323</v>
      </c>
    </row>
    <row r="6408" spans="1:3" x14ac:dyDescent="0.25">
      <c r="A6408" s="9">
        <v>45558</v>
      </c>
      <c r="B6408" s="10">
        <v>0.66666666666666663</v>
      </c>
      <c r="C6408" s="11">
        <v>4.7891732387624035</v>
      </c>
    </row>
    <row r="6409" spans="1:3" x14ac:dyDescent="0.25">
      <c r="A6409" s="9">
        <v>45558</v>
      </c>
      <c r="B6409" s="10">
        <v>0.70833333333333337</v>
      </c>
      <c r="C6409" s="11">
        <v>4.7381008796111335</v>
      </c>
    </row>
    <row r="6410" spans="1:3" x14ac:dyDescent="0.25">
      <c r="A6410" s="9">
        <v>45558</v>
      </c>
      <c r="B6410" s="10">
        <v>0.75</v>
      </c>
      <c r="C6410" s="11">
        <v>4.6877312900896237</v>
      </c>
    </row>
    <row r="6411" spans="1:3" x14ac:dyDescent="0.25">
      <c r="A6411" s="9">
        <v>45558</v>
      </c>
      <c r="B6411" s="10">
        <v>0.79166666666666663</v>
      </c>
      <c r="C6411" s="11">
        <v>4.8549896202660507</v>
      </c>
    </row>
    <row r="6412" spans="1:3" x14ac:dyDescent="0.25">
      <c r="A6412" s="9">
        <v>45558</v>
      </c>
      <c r="B6412" s="10">
        <v>0.83333333333333337</v>
      </c>
      <c r="C6412" s="11">
        <v>4.5518886264916558</v>
      </c>
    </row>
    <row r="6413" spans="1:3" x14ac:dyDescent="0.25">
      <c r="A6413" s="9">
        <v>45558</v>
      </c>
      <c r="B6413" s="10">
        <v>0.875</v>
      </c>
      <c r="C6413" s="11">
        <v>3.6881535070874225</v>
      </c>
    </row>
    <row r="6414" spans="1:3" x14ac:dyDescent="0.25">
      <c r="A6414" s="9">
        <v>45558</v>
      </c>
      <c r="B6414" s="10">
        <v>0.91666666666666663</v>
      </c>
      <c r="C6414" s="11">
        <v>2.9508489144397316</v>
      </c>
    </row>
    <row r="6415" spans="1:3" x14ac:dyDescent="0.25">
      <c r="A6415" s="9">
        <v>45558</v>
      </c>
      <c r="B6415" s="10">
        <v>0.95833333333333337</v>
      </c>
      <c r="C6415" s="11">
        <v>2.4037319576823024</v>
      </c>
    </row>
    <row r="6416" spans="1:3" x14ac:dyDescent="0.25">
      <c r="A6416" s="9">
        <v>45559</v>
      </c>
      <c r="B6416" s="10">
        <v>0</v>
      </c>
      <c r="C6416" s="11">
        <v>1.9865588319889644</v>
      </c>
    </row>
    <row r="6417" spans="1:3" x14ac:dyDescent="0.25">
      <c r="A6417" s="9">
        <v>45559</v>
      </c>
      <c r="B6417" s="10">
        <v>4.1666666666666664E-2</v>
      </c>
      <c r="C6417" s="11">
        <v>1.6956553932487284</v>
      </c>
    </row>
    <row r="6418" spans="1:3" x14ac:dyDescent="0.25">
      <c r="A6418" s="9">
        <v>45559</v>
      </c>
      <c r="B6418" s="10">
        <v>8.3333333333333329E-2</v>
      </c>
      <c r="C6418" s="11">
        <v>1.5419933957727077</v>
      </c>
    </row>
    <row r="6419" spans="1:3" x14ac:dyDescent="0.25">
      <c r="A6419" s="9">
        <v>45559</v>
      </c>
      <c r="B6419" s="10">
        <v>0.125</v>
      </c>
      <c r="C6419" s="11">
        <v>1.4535858500871734</v>
      </c>
    </row>
    <row r="6420" spans="1:3" x14ac:dyDescent="0.25">
      <c r="A6420" s="9">
        <v>45559</v>
      </c>
      <c r="B6420" s="10">
        <v>0.16666666666666666</v>
      </c>
      <c r="C6420" s="11">
        <v>1.4911733480290645</v>
      </c>
    </row>
    <row r="6421" spans="1:3" x14ac:dyDescent="0.25">
      <c r="A6421" s="9">
        <v>45559</v>
      </c>
      <c r="B6421" s="10">
        <v>0.20833333333333334</v>
      </c>
      <c r="C6421" s="11">
        <v>1.5759972607542072</v>
      </c>
    </row>
    <row r="6422" spans="1:3" x14ac:dyDescent="0.25">
      <c r="A6422" s="9">
        <v>45559</v>
      </c>
      <c r="B6422" s="10">
        <v>0.25</v>
      </c>
      <c r="C6422" s="11">
        <v>1.9453295594672917</v>
      </c>
    </row>
    <row r="6423" spans="1:3" x14ac:dyDescent="0.25">
      <c r="A6423" s="9">
        <v>45559</v>
      </c>
      <c r="B6423" s="10">
        <v>0.29166666666666669</v>
      </c>
      <c r="C6423" s="11">
        <v>2.3888344518525821</v>
      </c>
    </row>
    <row r="6424" spans="1:3" x14ac:dyDescent="0.25">
      <c r="A6424" s="9">
        <v>45559</v>
      </c>
      <c r="B6424" s="10">
        <v>0.33333333333333331</v>
      </c>
      <c r="C6424" s="11">
        <v>3.0926764587313373</v>
      </c>
    </row>
    <row r="6425" spans="1:3" x14ac:dyDescent="0.25">
      <c r="A6425" s="9">
        <v>45559</v>
      </c>
      <c r="B6425" s="10">
        <v>0.375</v>
      </c>
      <c r="C6425" s="11">
        <v>3.8233185589524523</v>
      </c>
    </row>
    <row r="6426" spans="1:3" x14ac:dyDescent="0.25">
      <c r="A6426" s="9">
        <v>45559</v>
      </c>
      <c r="B6426" s="10">
        <v>0.41666666666666669</v>
      </c>
      <c r="C6426" s="11">
        <v>4.2874486892599357</v>
      </c>
    </row>
    <row r="6427" spans="1:3" x14ac:dyDescent="0.25">
      <c r="A6427" s="9">
        <v>45559</v>
      </c>
      <c r="B6427" s="10">
        <v>0.45833333333333331</v>
      </c>
      <c r="C6427" s="11">
        <v>4.4485162125036064</v>
      </c>
    </row>
    <row r="6428" spans="1:3" x14ac:dyDescent="0.25">
      <c r="A6428" s="9">
        <v>45559</v>
      </c>
      <c r="B6428" s="10">
        <v>0.5</v>
      </c>
      <c r="C6428" s="11">
        <v>4.4318365523568088</v>
      </c>
    </row>
    <row r="6429" spans="1:3" x14ac:dyDescent="0.25">
      <c r="A6429" s="9">
        <v>45559</v>
      </c>
      <c r="B6429" s="10">
        <v>0.54166666666666663</v>
      </c>
      <c r="C6429" s="11">
        <v>4.2021373525744528</v>
      </c>
    </row>
    <row r="6430" spans="1:3" x14ac:dyDescent="0.25">
      <c r="A6430" s="9">
        <v>45559</v>
      </c>
      <c r="B6430" s="10">
        <v>0.58333333333333337</v>
      </c>
      <c r="C6430" s="11">
        <v>3.9379423719210762</v>
      </c>
    </row>
    <row r="6431" spans="1:3" x14ac:dyDescent="0.25">
      <c r="A6431" s="9">
        <v>45559</v>
      </c>
      <c r="B6431" s="10">
        <v>0.625</v>
      </c>
      <c r="C6431" s="11">
        <v>3.6320805011647237</v>
      </c>
    </row>
    <row r="6432" spans="1:3" x14ac:dyDescent="0.25">
      <c r="A6432" s="9">
        <v>45559</v>
      </c>
      <c r="B6432" s="10">
        <v>0.66666666666666663</v>
      </c>
      <c r="C6432" s="11">
        <v>3.5106792347136091</v>
      </c>
    </row>
    <row r="6433" spans="1:3" x14ac:dyDescent="0.25">
      <c r="A6433" s="9">
        <v>45559</v>
      </c>
      <c r="B6433" s="10">
        <v>0.70833333333333337</v>
      </c>
      <c r="C6433" s="11">
        <v>3.5772385452805122</v>
      </c>
    </row>
    <row r="6434" spans="1:3" x14ac:dyDescent="0.25">
      <c r="A6434" s="9">
        <v>45559</v>
      </c>
      <c r="B6434" s="10">
        <v>0.75</v>
      </c>
      <c r="C6434" s="11">
        <v>3.5921664468469454</v>
      </c>
    </row>
    <row r="6435" spans="1:3" x14ac:dyDescent="0.25">
      <c r="A6435" s="9">
        <v>45559</v>
      </c>
      <c r="B6435" s="10">
        <v>0.79166666666666663</v>
      </c>
      <c r="C6435" s="11">
        <v>3.7524552827165243</v>
      </c>
    </row>
    <row r="6436" spans="1:3" x14ac:dyDescent="0.25">
      <c r="A6436" s="9">
        <v>45559</v>
      </c>
      <c r="B6436" s="10">
        <v>0.83333333333333337</v>
      </c>
      <c r="C6436" s="11">
        <v>3.496247514947449</v>
      </c>
    </row>
    <row r="6437" spans="1:3" x14ac:dyDescent="0.25">
      <c r="A6437" s="9">
        <v>45559</v>
      </c>
      <c r="B6437" s="10">
        <v>0.875</v>
      </c>
      <c r="C6437" s="11">
        <v>2.931322340127831</v>
      </c>
    </row>
    <row r="6438" spans="1:3" x14ac:dyDescent="0.25">
      <c r="A6438" s="9">
        <v>45559</v>
      </c>
      <c r="B6438" s="10">
        <v>0.91666666666666663</v>
      </c>
      <c r="C6438" s="11">
        <v>2.4533622873227392</v>
      </c>
    </row>
    <row r="6439" spans="1:3" x14ac:dyDescent="0.25">
      <c r="A6439" s="9">
        <v>45559</v>
      </c>
      <c r="B6439" s="10">
        <v>0.95833333333333337</v>
      </c>
      <c r="C6439" s="11">
        <v>2.0109477856745044</v>
      </c>
    </row>
    <row r="6440" spans="1:3" x14ac:dyDescent="0.25">
      <c r="A6440" s="9">
        <v>45560</v>
      </c>
      <c r="B6440" s="10">
        <v>0</v>
      </c>
      <c r="C6440" s="11">
        <v>1.6431781659081079</v>
      </c>
    </row>
    <row r="6441" spans="1:3" x14ac:dyDescent="0.25">
      <c r="A6441" s="9">
        <v>45560</v>
      </c>
      <c r="B6441" s="10">
        <v>4.1666666666666664E-2</v>
      </c>
      <c r="C6441" s="11">
        <v>1.4011784090549517</v>
      </c>
    </row>
    <row r="6442" spans="1:3" x14ac:dyDescent="0.25">
      <c r="A6442" s="9">
        <v>45560</v>
      </c>
      <c r="B6442" s="10">
        <v>8.3333333333333329E-2</v>
      </c>
      <c r="C6442" s="11">
        <v>1.2649824197774449</v>
      </c>
    </row>
    <row r="6443" spans="1:3" x14ac:dyDescent="0.25">
      <c r="A6443" s="9">
        <v>45560</v>
      </c>
      <c r="B6443" s="10">
        <v>0.125</v>
      </c>
      <c r="C6443" s="11">
        <v>1.1892279435750523</v>
      </c>
    </row>
    <row r="6444" spans="1:3" x14ac:dyDescent="0.25">
      <c r="A6444" s="9">
        <v>45560</v>
      </c>
      <c r="B6444" s="10">
        <v>0.16666666666666666</v>
      </c>
      <c r="C6444" s="11">
        <v>1.1701992699011481</v>
      </c>
    </row>
    <row r="6445" spans="1:3" x14ac:dyDescent="0.25">
      <c r="A6445" s="9">
        <v>45560</v>
      </c>
      <c r="B6445" s="10">
        <v>0.20833333333333334</v>
      </c>
      <c r="C6445" s="11">
        <v>1.2212436302087173</v>
      </c>
    </row>
    <row r="6446" spans="1:3" x14ac:dyDescent="0.25">
      <c r="A6446" s="9">
        <v>45560</v>
      </c>
      <c r="B6446" s="10">
        <v>0.25</v>
      </c>
      <c r="C6446" s="11">
        <v>1.3722702717588204</v>
      </c>
    </row>
    <row r="6447" spans="1:3" x14ac:dyDescent="0.25">
      <c r="A6447" s="9">
        <v>45560</v>
      </c>
      <c r="B6447" s="10">
        <v>0.29166666666666669</v>
      </c>
      <c r="C6447" s="11">
        <v>1.5803999351075895</v>
      </c>
    </row>
    <row r="6448" spans="1:3" x14ac:dyDescent="0.25">
      <c r="A6448" s="9">
        <v>45560</v>
      </c>
      <c r="B6448" s="10">
        <v>0.33333333333333331</v>
      </c>
      <c r="C6448" s="11">
        <v>2.1596740036683033</v>
      </c>
    </row>
    <row r="6449" spans="1:3" x14ac:dyDescent="0.25">
      <c r="A6449" s="9">
        <v>45560</v>
      </c>
      <c r="B6449" s="10">
        <v>0.375</v>
      </c>
      <c r="C6449" s="11">
        <v>2.8346759127811336</v>
      </c>
    </row>
    <row r="6450" spans="1:3" x14ac:dyDescent="0.25">
      <c r="A6450" s="9">
        <v>45560</v>
      </c>
      <c r="B6450" s="10">
        <v>0.41666666666666669</v>
      </c>
      <c r="C6450" s="11">
        <v>3.3220080811996868</v>
      </c>
    </row>
    <row r="6451" spans="1:3" x14ac:dyDescent="0.25">
      <c r="A6451" s="9">
        <v>45560</v>
      </c>
      <c r="B6451" s="10">
        <v>0.45833333333333331</v>
      </c>
      <c r="C6451" s="11">
        <v>3.6373501667458177</v>
      </c>
    </row>
    <row r="6452" spans="1:3" x14ac:dyDescent="0.25">
      <c r="A6452" s="9">
        <v>45560</v>
      </c>
      <c r="B6452" s="10">
        <v>0.5</v>
      </c>
      <c r="C6452" s="11">
        <v>3.7424031135727884</v>
      </c>
    </row>
    <row r="6453" spans="1:3" x14ac:dyDescent="0.25">
      <c r="A6453" s="9">
        <v>45560</v>
      </c>
      <c r="B6453" s="10">
        <v>0.54166666666666663</v>
      </c>
      <c r="C6453" s="11">
        <v>3.5642492990790537</v>
      </c>
    </row>
    <row r="6454" spans="1:3" x14ac:dyDescent="0.25">
      <c r="A6454" s="9">
        <v>45560</v>
      </c>
      <c r="B6454" s="10">
        <v>0.58333333333333337</v>
      </c>
      <c r="C6454" s="11">
        <v>3.4130135934754788</v>
      </c>
    </row>
    <row r="6455" spans="1:3" x14ac:dyDescent="0.25">
      <c r="A6455" s="9">
        <v>45560</v>
      </c>
      <c r="B6455" s="10">
        <v>0.625</v>
      </c>
      <c r="C6455" s="11">
        <v>3.2571937501570813</v>
      </c>
    </row>
    <row r="6456" spans="1:3" x14ac:dyDescent="0.25">
      <c r="A6456" s="9">
        <v>45560</v>
      </c>
      <c r="B6456" s="10">
        <v>0.66666666666666663</v>
      </c>
      <c r="C6456" s="11">
        <v>3.2773719261208236</v>
      </c>
    </row>
    <row r="6457" spans="1:3" x14ac:dyDescent="0.25">
      <c r="A6457" s="9">
        <v>45560</v>
      </c>
      <c r="B6457" s="10">
        <v>0.70833333333333337</v>
      </c>
      <c r="C6457" s="11">
        <v>3.5094287615593736</v>
      </c>
    </row>
    <row r="6458" spans="1:3" x14ac:dyDescent="0.25">
      <c r="A6458" s="9">
        <v>45560</v>
      </c>
      <c r="B6458" s="10">
        <v>0.75</v>
      </c>
      <c r="C6458" s="11">
        <v>3.5144227989132908</v>
      </c>
    </row>
    <row r="6459" spans="1:3" x14ac:dyDescent="0.25">
      <c r="A6459" s="9">
        <v>45560</v>
      </c>
      <c r="B6459" s="10">
        <v>0.79166666666666663</v>
      </c>
      <c r="C6459" s="11">
        <v>3.7548783230169973</v>
      </c>
    </row>
    <row r="6460" spans="1:3" x14ac:dyDescent="0.25">
      <c r="A6460" s="9">
        <v>45560</v>
      </c>
      <c r="B6460" s="10">
        <v>0.83333333333333337</v>
      </c>
      <c r="C6460" s="11">
        <v>3.5056967083336046</v>
      </c>
    </row>
    <row r="6461" spans="1:3" x14ac:dyDescent="0.25">
      <c r="A6461" s="9">
        <v>45560</v>
      </c>
      <c r="B6461" s="10">
        <v>0.875</v>
      </c>
      <c r="C6461" s="11">
        <v>2.9593155573168817</v>
      </c>
    </row>
    <row r="6462" spans="1:3" x14ac:dyDescent="0.25">
      <c r="A6462" s="9">
        <v>45560</v>
      </c>
      <c r="B6462" s="10">
        <v>0.91666666666666663</v>
      </c>
      <c r="C6462" s="11">
        <v>2.4343383161293994</v>
      </c>
    </row>
    <row r="6463" spans="1:3" x14ac:dyDescent="0.25">
      <c r="A6463" s="9">
        <v>45560</v>
      </c>
      <c r="B6463" s="10">
        <v>0.95833333333333337</v>
      </c>
      <c r="C6463" s="11">
        <v>1.9167845908784533</v>
      </c>
    </row>
    <row r="6464" spans="1:3" x14ac:dyDescent="0.25">
      <c r="A6464" s="9">
        <v>45561</v>
      </c>
      <c r="B6464" s="10">
        <v>0</v>
      </c>
      <c r="C6464" s="11">
        <v>1.5822946830248494</v>
      </c>
    </row>
    <row r="6465" spans="1:3" x14ac:dyDescent="0.25">
      <c r="A6465" s="9">
        <v>45561</v>
      </c>
      <c r="B6465" s="10">
        <v>4.1666666666666664E-2</v>
      </c>
      <c r="C6465" s="11">
        <v>1.3875914219421821</v>
      </c>
    </row>
    <row r="6466" spans="1:3" x14ac:dyDescent="0.25">
      <c r="A6466" s="9">
        <v>45561</v>
      </c>
      <c r="B6466" s="10">
        <v>8.3333333333333329E-2</v>
      </c>
      <c r="C6466" s="11">
        <v>1.2921189467906402</v>
      </c>
    </row>
    <row r="6467" spans="1:3" x14ac:dyDescent="0.25">
      <c r="A6467" s="9">
        <v>45561</v>
      </c>
      <c r="B6467" s="10">
        <v>0.125</v>
      </c>
      <c r="C6467" s="11">
        <v>1.3080318057378295</v>
      </c>
    </row>
    <row r="6468" spans="1:3" x14ac:dyDescent="0.25">
      <c r="A6468" s="9">
        <v>45561</v>
      </c>
      <c r="B6468" s="10">
        <v>0.16666666666666666</v>
      </c>
      <c r="C6468" s="11">
        <v>1.4648587198206577</v>
      </c>
    </row>
    <row r="6469" spans="1:3" x14ac:dyDescent="0.25">
      <c r="A6469" s="9">
        <v>45561</v>
      </c>
      <c r="B6469" s="10">
        <v>0.20833333333333334</v>
      </c>
      <c r="C6469" s="11">
        <v>1.9229970561644032</v>
      </c>
    </row>
    <row r="6470" spans="1:3" x14ac:dyDescent="0.25">
      <c r="A6470" s="9">
        <v>45561</v>
      </c>
      <c r="B6470" s="10">
        <v>0.25</v>
      </c>
      <c r="C6470" s="11">
        <v>3.227482399244189</v>
      </c>
    </row>
    <row r="6471" spans="1:3" x14ac:dyDescent="0.25">
      <c r="A6471" s="9">
        <v>45561</v>
      </c>
      <c r="B6471" s="10">
        <v>0.29166666666666669</v>
      </c>
      <c r="C6471" s="11">
        <v>4.1452517620015739</v>
      </c>
    </row>
    <row r="6472" spans="1:3" x14ac:dyDescent="0.25">
      <c r="A6472" s="9">
        <v>45561</v>
      </c>
      <c r="B6472" s="10">
        <v>0.33333333333333331</v>
      </c>
      <c r="C6472" s="11">
        <v>4.6358255146734724</v>
      </c>
    </row>
    <row r="6473" spans="1:3" x14ac:dyDescent="0.25">
      <c r="A6473" s="9">
        <v>45561</v>
      </c>
      <c r="B6473" s="10">
        <v>0.375</v>
      </c>
      <c r="C6473" s="11">
        <v>4.913427985887556</v>
      </c>
    </row>
    <row r="6474" spans="1:3" x14ac:dyDescent="0.25">
      <c r="A6474" s="9">
        <v>45561</v>
      </c>
      <c r="B6474" s="10">
        <v>0.41666666666666669</v>
      </c>
      <c r="C6474" s="11">
        <v>5.1190509322233222</v>
      </c>
    </row>
    <row r="6475" spans="1:3" x14ac:dyDescent="0.25">
      <c r="A6475" s="9">
        <v>45561</v>
      </c>
      <c r="B6475" s="10">
        <v>0.45833333333333331</v>
      </c>
      <c r="C6475" s="11">
        <v>5.3633767839357054</v>
      </c>
    </row>
    <row r="6476" spans="1:3" x14ac:dyDescent="0.25">
      <c r="A6476" s="9">
        <v>45561</v>
      </c>
      <c r="B6476" s="10">
        <v>0.5</v>
      </c>
      <c r="C6476" s="11">
        <v>5.6653365572743644</v>
      </c>
    </row>
    <row r="6477" spans="1:3" x14ac:dyDescent="0.25">
      <c r="A6477" s="9">
        <v>45561</v>
      </c>
      <c r="B6477" s="10">
        <v>0.54166666666666663</v>
      </c>
      <c r="C6477" s="11">
        <v>5.4623130004969811</v>
      </c>
    </row>
    <row r="6478" spans="1:3" x14ac:dyDescent="0.25">
      <c r="A6478" s="9">
        <v>45561</v>
      </c>
      <c r="B6478" s="10">
        <v>0.58333333333333337</v>
      </c>
      <c r="C6478" s="11">
        <v>5.2197975588978949</v>
      </c>
    </row>
    <row r="6479" spans="1:3" x14ac:dyDescent="0.25">
      <c r="A6479" s="9">
        <v>45561</v>
      </c>
      <c r="B6479" s="10">
        <v>0.625</v>
      </c>
      <c r="C6479" s="11">
        <v>4.9343063145568618</v>
      </c>
    </row>
    <row r="6480" spans="1:3" x14ac:dyDescent="0.25">
      <c r="A6480" s="9">
        <v>45561</v>
      </c>
      <c r="B6480" s="10">
        <v>0.66666666666666663</v>
      </c>
      <c r="C6480" s="11">
        <v>4.9068436858587763</v>
      </c>
    </row>
    <row r="6481" spans="1:3" x14ac:dyDescent="0.25">
      <c r="A6481" s="9">
        <v>45561</v>
      </c>
      <c r="B6481" s="10">
        <v>0.70833333333333337</v>
      </c>
      <c r="C6481" s="11">
        <v>5.1324423475350818</v>
      </c>
    </row>
    <row r="6482" spans="1:3" x14ac:dyDescent="0.25">
      <c r="A6482" s="9">
        <v>45561</v>
      </c>
      <c r="B6482" s="10">
        <v>0.75</v>
      </c>
      <c r="C6482" s="11">
        <v>5.5083546888481232</v>
      </c>
    </row>
    <row r="6483" spans="1:3" x14ac:dyDescent="0.25">
      <c r="A6483" s="9">
        <v>45561</v>
      </c>
      <c r="B6483" s="10">
        <v>0.79166666666666663</v>
      </c>
      <c r="C6483" s="11">
        <v>5.61730713712394</v>
      </c>
    </row>
    <row r="6484" spans="1:3" x14ac:dyDescent="0.25">
      <c r="A6484" s="9">
        <v>45561</v>
      </c>
      <c r="B6484" s="10">
        <v>0.83333333333333337</v>
      </c>
      <c r="C6484" s="11">
        <v>4.9701439643478924</v>
      </c>
    </row>
    <row r="6485" spans="1:3" x14ac:dyDescent="0.25">
      <c r="A6485" s="9">
        <v>45561</v>
      </c>
      <c r="B6485" s="10">
        <v>0.875</v>
      </c>
      <c r="C6485" s="11">
        <v>3.9971034481846246</v>
      </c>
    </row>
    <row r="6486" spans="1:3" x14ac:dyDescent="0.25">
      <c r="A6486" s="9">
        <v>45561</v>
      </c>
      <c r="B6486" s="10">
        <v>0.91666666666666663</v>
      </c>
      <c r="C6486" s="11">
        <v>3.1348234259483592</v>
      </c>
    </row>
    <row r="6487" spans="1:3" x14ac:dyDescent="0.25">
      <c r="A6487" s="9">
        <v>45561</v>
      </c>
      <c r="B6487" s="10">
        <v>0.95833333333333337</v>
      </c>
      <c r="C6487" s="11">
        <v>2.4894461560025447</v>
      </c>
    </row>
    <row r="6488" spans="1:3" x14ac:dyDescent="0.25">
      <c r="A6488" s="9">
        <v>45562</v>
      </c>
      <c r="B6488" s="10">
        <v>0</v>
      </c>
      <c r="C6488" s="11">
        <v>2.0318657029934575</v>
      </c>
    </row>
    <row r="6489" spans="1:3" x14ac:dyDescent="0.25">
      <c r="A6489" s="9">
        <v>45562</v>
      </c>
      <c r="B6489" s="10">
        <v>4.1666666666666664E-2</v>
      </c>
      <c r="C6489" s="11">
        <v>1.7368837462296387</v>
      </c>
    </row>
    <row r="6490" spans="1:3" x14ac:dyDescent="0.25">
      <c r="A6490" s="9">
        <v>45562</v>
      </c>
      <c r="B6490" s="10">
        <v>8.3333333333333329E-2</v>
      </c>
      <c r="C6490" s="11">
        <v>1.6593917032089183</v>
      </c>
    </row>
    <row r="6491" spans="1:3" x14ac:dyDescent="0.25">
      <c r="A6491" s="9">
        <v>45562</v>
      </c>
      <c r="B6491" s="10">
        <v>0.125</v>
      </c>
      <c r="C6491" s="11">
        <v>1.6577741995755511</v>
      </c>
    </row>
    <row r="6492" spans="1:3" x14ac:dyDescent="0.25">
      <c r="A6492" s="9">
        <v>45562</v>
      </c>
      <c r="B6492" s="10">
        <v>0.16666666666666666</v>
      </c>
      <c r="C6492" s="11">
        <v>1.7876834338539793</v>
      </c>
    </row>
    <row r="6493" spans="1:3" x14ac:dyDescent="0.25">
      <c r="A6493" s="9">
        <v>45562</v>
      </c>
      <c r="B6493" s="10">
        <v>0.20833333333333334</v>
      </c>
      <c r="C6493" s="11">
        <v>2.3171404441313932</v>
      </c>
    </row>
    <row r="6494" spans="1:3" x14ac:dyDescent="0.25">
      <c r="A6494" s="9">
        <v>45562</v>
      </c>
      <c r="B6494" s="10">
        <v>0.25</v>
      </c>
      <c r="C6494" s="11">
        <v>3.4623691909794649</v>
      </c>
    </row>
    <row r="6495" spans="1:3" x14ac:dyDescent="0.25">
      <c r="A6495" s="9">
        <v>45562</v>
      </c>
      <c r="B6495" s="10">
        <v>0.29166666666666669</v>
      </c>
      <c r="C6495" s="11">
        <v>4.2573092215227613</v>
      </c>
    </row>
    <row r="6496" spans="1:3" x14ac:dyDescent="0.25">
      <c r="A6496" s="9">
        <v>45562</v>
      </c>
      <c r="B6496" s="10">
        <v>0.33333333333333331</v>
      </c>
      <c r="C6496" s="11">
        <v>4.7927749222630487</v>
      </c>
    </row>
    <row r="6497" spans="1:3" x14ac:dyDescent="0.25">
      <c r="A6497" s="9">
        <v>45562</v>
      </c>
      <c r="B6497" s="10">
        <v>0.375</v>
      </c>
      <c r="C6497" s="11">
        <v>5.1111866623879427</v>
      </c>
    </row>
    <row r="6498" spans="1:3" x14ac:dyDescent="0.25">
      <c r="A6498" s="9">
        <v>45562</v>
      </c>
      <c r="B6498" s="10">
        <v>0.41666666666666669</v>
      </c>
      <c r="C6498" s="11">
        <v>5.2953377037696461</v>
      </c>
    </row>
    <row r="6499" spans="1:3" x14ac:dyDescent="0.25">
      <c r="A6499" s="9">
        <v>45562</v>
      </c>
      <c r="B6499" s="10">
        <v>0.45833333333333331</v>
      </c>
      <c r="C6499" s="11">
        <v>5.5112026852074267</v>
      </c>
    </row>
    <row r="6500" spans="1:3" x14ac:dyDescent="0.25">
      <c r="A6500" s="9">
        <v>45562</v>
      </c>
      <c r="B6500" s="10">
        <v>0.5</v>
      </c>
      <c r="C6500" s="11">
        <v>5.6224529461025945</v>
      </c>
    </row>
    <row r="6501" spans="1:3" x14ac:dyDescent="0.25">
      <c r="A6501" s="9">
        <v>45562</v>
      </c>
      <c r="B6501" s="10">
        <v>0.54166666666666663</v>
      </c>
      <c r="C6501" s="11">
        <v>5.3870472644505503</v>
      </c>
    </row>
    <row r="6502" spans="1:3" x14ac:dyDescent="0.25">
      <c r="A6502" s="9">
        <v>45562</v>
      </c>
      <c r="B6502" s="10">
        <v>0.58333333333333337</v>
      </c>
      <c r="C6502" s="11">
        <v>5.1784733895700104</v>
      </c>
    </row>
    <row r="6503" spans="1:3" x14ac:dyDescent="0.25">
      <c r="A6503" s="9">
        <v>45562</v>
      </c>
      <c r="B6503" s="10">
        <v>0.625</v>
      </c>
      <c r="C6503" s="11">
        <v>4.8500914132293422</v>
      </c>
    </row>
    <row r="6504" spans="1:3" x14ac:dyDescent="0.25">
      <c r="A6504" s="9">
        <v>45562</v>
      </c>
      <c r="B6504" s="10">
        <v>0.66666666666666663</v>
      </c>
      <c r="C6504" s="11">
        <v>4.6596496328371728</v>
      </c>
    </row>
    <row r="6505" spans="1:3" x14ac:dyDescent="0.25">
      <c r="A6505" s="9">
        <v>45562</v>
      </c>
      <c r="B6505" s="10">
        <v>0.70833333333333337</v>
      </c>
      <c r="C6505" s="11">
        <v>4.7191631337001638</v>
      </c>
    </row>
    <row r="6506" spans="1:3" x14ac:dyDescent="0.25">
      <c r="A6506" s="9">
        <v>45562</v>
      </c>
      <c r="B6506" s="10">
        <v>0.75</v>
      </c>
      <c r="C6506" s="11">
        <v>5.045987163011989</v>
      </c>
    </row>
    <row r="6507" spans="1:3" x14ac:dyDescent="0.25">
      <c r="A6507" s="9">
        <v>45562</v>
      </c>
      <c r="B6507" s="10">
        <v>0.79166666666666663</v>
      </c>
      <c r="C6507" s="11">
        <v>5.256346785553375</v>
      </c>
    </row>
    <row r="6508" spans="1:3" x14ac:dyDescent="0.25">
      <c r="A6508" s="9">
        <v>45562</v>
      </c>
      <c r="B6508" s="10">
        <v>0.83333333333333337</v>
      </c>
      <c r="C6508" s="11">
        <v>4.8176312426443442</v>
      </c>
    </row>
    <row r="6509" spans="1:3" x14ac:dyDescent="0.25">
      <c r="A6509" s="9">
        <v>45562</v>
      </c>
      <c r="B6509" s="10">
        <v>0.875</v>
      </c>
      <c r="C6509" s="11">
        <v>3.9998823492631765</v>
      </c>
    </row>
    <row r="6510" spans="1:3" x14ac:dyDescent="0.25">
      <c r="A6510" s="9">
        <v>45562</v>
      </c>
      <c r="B6510" s="10">
        <v>0.91666666666666663</v>
      </c>
      <c r="C6510" s="11">
        <v>3.142803631762416</v>
      </c>
    </row>
    <row r="6511" spans="1:3" x14ac:dyDescent="0.25">
      <c r="A6511" s="9">
        <v>45562</v>
      </c>
      <c r="B6511" s="10">
        <v>0.95833333333333337</v>
      </c>
      <c r="C6511" s="11">
        <v>2.463498972889858</v>
      </c>
    </row>
    <row r="6512" spans="1:3" x14ac:dyDescent="0.25">
      <c r="A6512" s="9">
        <v>45563</v>
      </c>
      <c r="B6512" s="10">
        <v>0</v>
      </c>
      <c r="C6512" s="11">
        <v>1.9976946901489123</v>
      </c>
    </row>
    <row r="6513" spans="1:3" x14ac:dyDescent="0.25">
      <c r="A6513" s="9">
        <v>45563</v>
      </c>
      <c r="B6513" s="10">
        <v>4.1666666666666664E-2</v>
      </c>
      <c r="C6513" s="11">
        <v>1.7706967463811256</v>
      </c>
    </row>
    <row r="6514" spans="1:3" x14ac:dyDescent="0.25">
      <c r="A6514" s="9">
        <v>45563</v>
      </c>
      <c r="B6514" s="10">
        <v>8.3333333333333329E-2</v>
      </c>
      <c r="C6514" s="11">
        <v>1.6520622982529303</v>
      </c>
    </row>
    <row r="6515" spans="1:3" x14ac:dyDescent="0.25">
      <c r="A6515" s="9">
        <v>45563</v>
      </c>
      <c r="B6515" s="10">
        <v>0.125</v>
      </c>
      <c r="C6515" s="11">
        <v>1.6789557147544247</v>
      </c>
    </row>
    <row r="6516" spans="1:3" x14ac:dyDescent="0.25">
      <c r="A6516" s="9">
        <v>45563</v>
      </c>
      <c r="B6516" s="10">
        <v>0.16666666666666666</v>
      </c>
      <c r="C6516" s="11">
        <v>1.7801246875487473</v>
      </c>
    </row>
    <row r="6517" spans="1:3" x14ac:dyDescent="0.25">
      <c r="A6517" s="9">
        <v>45563</v>
      </c>
      <c r="B6517" s="10">
        <v>0.20833333333333334</v>
      </c>
      <c r="C6517" s="11">
        <v>2.263483288329069</v>
      </c>
    </row>
    <row r="6518" spans="1:3" x14ac:dyDescent="0.25">
      <c r="A6518" s="9">
        <v>45563</v>
      </c>
      <c r="B6518" s="10">
        <v>0.25</v>
      </c>
      <c r="C6518" s="11">
        <v>3.536258450842547</v>
      </c>
    </row>
    <row r="6519" spans="1:3" x14ac:dyDescent="0.25">
      <c r="A6519" s="9">
        <v>45563</v>
      </c>
      <c r="B6519" s="10">
        <v>0.29166666666666669</v>
      </c>
      <c r="C6519" s="11">
        <v>4.3726709108203519</v>
      </c>
    </row>
    <row r="6520" spans="1:3" x14ac:dyDescent="0.25">
      <c r="A6520" s="9">
        <v>45563</v>
      </c>
      <c r="B6520" s="10">
        <v>0.33333333333333331</v>
      </c>
      <c r="C6520" s="11">
        <v>4.930325081750575</v>
      </c>
    </row>
    <row r="6521" spans="1:3" x14ac:dyDescent="0.25">
      <c r="A6521" s="9">
        <v>45563</v>
      </c>
      <c r="B6521" s="10">
        <v>0.375</v>
      </c>
      <c r="C6521" s="11">
        <v>5.2664327232474708</v>
      </c>
    </row>
    <row r="6522" spans="1:3" x14ac:dyDescent="0.25">
      <c r="A6522" s="9">
        <v>45563</v>
      </c>
      <c r="B6522" s="10">
        <v>0.41666666666666669</v>
      </c>
      <c r="C6522" s="11">
        <v>5.6882461160623823</v>
      </c>
    </row>
    <row r="6523" spans="1:3" x14ac:dyDescent="0.25">
      <c r="A6523" s="9">
        <v>45563</v>
      </c>
      <c r="B6523" s="10">
        <v>0.45833333333333331</v>
      </c>
      <c r="C6523" s="11">
        <v>5.9446393411830227</v>
      </c>
    </row>
    <row r="6524" spans="1:3" x14ac:dyDescent="0.25">
      <c r="A6524" s="9">
        <v>45563</v>
      </c>
      <c r="B6524" s="10">
        <v>0.5</v>
      </c>
      <c r="C6524" s="11">
        <v>6.0420166532554864</v>
      </c>
    </row>
    <row r="6525" spans="1:3" x14ac:dyDescent="0.25">
      <c r="A6525" s="9">
        <v>45563</v>
      </c>
      <c r="B6525" s="10">
        <v>0.54166666666666663</v>
      </c>
      <c r="C6525" s="11">
        <v>5.8393267630447259</v>
      </c>
    </row>
    <row r="6526" spans="1:3" x14ac:dyDescent="0.25">
      <c r="A6526" s="9">
        <v>45563</v>
      </c>
      <c r="B6526" s="10">
        <v>0.58333333333333337</v>
      </c>
      <c r="C6526" s="11">
        <v>5.6015188228132171</v>
      </c>
    </row>
    <row r="6527" spans="1:3" x14ac:dyDescent="0.25">
      <c r="A6527" s="9">
        <v>45563</v>
      </c>
      <c r="B6527" s="10">
        <v>0.625</v>
      </c>
      <c r="C6527" s="11">
        <v>5.3713703063764235</v>
      </c>
    </row>
    <row r="6528" spans="1:3" x14ac:dyDescent="0.25">
      <c r="A6528" s="9">
        <v>45563</v>
      </c>
      <c r="B6528" s="10">
        <v>0.66666666666666663</v>
      </c>
      <c r="C6528" s="11">
        <v>5.1005052843807208</v>
      </c>
    </row>
    <row r="6529" spans="1:3" x14ac:dyDescent="0.25">
      <c r="A6529" s="9">
        <v>45563</v>
      </c>
      <c r="B6529" s="10">
        <v>0.70833333333333337</v>
      </c>
      <c r="C6529" s="11">
        <v>5.0362270585747151</v>
      </c>
    </row>
    <row r="6530" spans="1:3" x14ac:dyDescent="0.25">
      <c r="A6530" s="9">
        <v>45563</v>
      </c>
      <c r="B6530" s="10">
        <v>0.75</v>
      </c>
      <c r="C6530" s="11">
        <v>5.2658346874644337</v>
      </c>
    </row>
    <row r="6531" spans="1:3" x14ac:dyDescent="0.25">
      <c r="A6531" s="9">
        <v>45563</v>
      </c>
      <c r="B6531" s="10">
        <v>0.79166666666666663</v>
      </c>
      <c r="C6531" s="11">
        <v>5.712689470837149</v>
      </c>
    </row>
    <row r="6532" spans="1:3" x14ac:dyDescent="0.25">
      <c r="A6532" s="9">
        <v>45563</v>
      </c>
      <c r="B6532" s="10">
        <v>0.83333333333333337</v>
      </c>
      <c r="C6532" s="11">
        <v>5.2368149100365935</v>
      </c>
    </row>
    <row r="6533" spans="1:3" x14ac:dyDescent="0.25">
      <c r="A6533" s="9">
        <v>45563</v>
      </c>
      <c r="B6533" s="10">
        <v>0.875</v>
      </c>
      <c r="C6533" s="11">
        <v>4.3257960576685415</v>
      </c>
    </row>
    <row r="6534" spans="1:3" x14ac:dyDescent="0.25">
      <c r="A6534" s="9">
        <v>45563</v>
      </c>
      <c r="B6534" s="10">
        <v>0.91666666666666663</v>
      </c>
      <c r="C6534" s="11">
        <v>3.4418158314082183</v>
      </c>
    </row>
    <row r="6535" spans="1:3" x14ac:dyDescent="0.25">
      <c r="A6535" s="9">
        <v>45563</v>
      </c>
      <c r="B6535" s="10">
        <v>0.95833333333333337</v>
      </c>
      <c r="C6535" s="11">
        <v>2.6423002618291496</v>
      </c>
    </row>
    <row r="6536" spans="1:3" x14ac:dyDescent="0.25">
      <c r="A6536" s="9">
        <v>45564</v>
      </c>
      <c r="B6536" s="10">
        <v>0</v>
      </c>
      <c r="C6536" s="11">
        <v>2.1793650675072862</v>
      </c>
    </row>
    <row r="6537" spans="1:3" x14ac:dyDescent="0.25">
      <c r="A6537" s="9">
        <v>45564</v>
      </c>
      <c r="B6537" s="10">
        <v>4.1666666666666664E-2</v>
      </c>
      <c r="C6537" s="11">
        <v>1.8762952942123485</v>
      </c>
    </row>
    <row r="6538" spans="1:3" x14ac:dyDescent="0.25">
      <c r="A6538" s="9">
        <v>45564</v>
      </c>
      <c r="B6538" s="10">
        <v>8.3333333333333329E-2</v>
      </c>
      <c r="C6538" s="11">
        <v>1.7723281908112538</v>
      </c>
    </row>
    <row r="6539" spans="1:3" x14ac:dyDescent="0.25">
      <c r="A6539" s="9">
        <v>45564</v>
      </c>
      <c r="B6539" s="10">
        <v>0.125</v>
      </c>
      <c r="C6539" s="11">
        <v>1.8146959735432593</v>
      </c>
    </row>
    <row r="6540" spans="1:3" x14ac:dyDescent="0.25">
      <c r="A6540" s="9">
        <v>45564</v>
      </c>
      <c r="B6540" s="10">
        <v>0.16666666666666666</v>
      </c>
      <c r="C6540" s="11">
        <v>1.9691196566185458</v>
      </c>
    </row>
    <row r="6541" spans="1:3" x14ac:dyDescent="0.25">
      <c r="A6541" s="9">
        <v>45564</v>
      </c>
      <c r="B6541" s="10">
        <v>0.20833333333333334</v>
      </c>
      <c r="C6541" s="11">
        <v>2.4446008809892734</v>
      </c>
    </row>
    <row r="6542" spans="1:3" x14ac:dyDescent="0.25">
      <c r="A6542" s="9">
        <v>45564</v>
      </c>
      <c r="B6542" s="10">
        <v>0.25</v>
      </c>
      <c r="C6542" s="11">
        <v>3.7586474652183957</v>
      </c>
    </row>
    <row r="6543" spans="1:3" x14ac:dyDescent="0.25">
      <c r="A6543" s="9">
        <v>45564</v>
      </c>
      <c r="B6543" s="10">
        <v>0.29166666666666669</v>
      </c>
      <c r="C6543" s="11">
        <v>4.6763928241200787</v>
      </c>
    </row>
    <row r="6544" spans="1:3" x14ac:dyDescent="0.25">
      <c r="A6544" s="9">
        <v>45564</v>
      </c>
      <c r="B6544" s="10">
        <v>0.33333333333333331</v>
      </c>
      <c r="C6544" s="11">
        <v>5.1082825585751115</v>
      </c>
    </row>
    <row r="6545" spans="1:3" x14ac:dyDescent="0.25">
      <c r="A6545" s="9">
        <v>45564</v>
      </c>
      <c r="B6545" s="10">
        <v>0.375</v>
      </c>
      <c r="C6545" s="11">
        <v>5.2800499818616569</v>
      </c>
    </row>
    <row r="6546" spans="1:3" x14ac:dyDescent="0.25">
      <c r="A6546" s="9">
        <v>45564</v>
      </c>
      <c r="B6546" s="10">
        <v>0.41666666666666669</v>
      </c>
      <c r="C6546" s="11">
        <v>5.3615881035235828</v>
      </c>
    </row>
    <row r="6547" spans="1:3" x14ac:dyDescent="0.25">
      <c r="A6547" s="9">
        <v>45564</v>
      </c>
      <c r="B6547" s="10">
        <v>0.45833333333333331</v>
      </c>
      <c r="C6547" s="11">
        <v>5.5040157227534579</v>
      </c>
    </row>
    <row r="6548" spans="1:3" x14ac:dyDescent="0.25">
      <c r="A6548" s="9">
        <v>45564</v>
      </c>
      <c r="B6548" s="10">
        <v>0.5</v>
      </c>
      <c r="C6548" s="11">
        <v>5.5839555897687756</v>
      </c>
    </row>
    <row r="6549" spans="1:3" x14ac:dyDescent="0.25">
      <c r="A6549" s="9">
        <v>45564</v>
      </c>
      <c r="B6549" s="10">
        <v>0.54166666666666663</v>
      </c>
      <c r="C6549" s="11">
        <v>5.4171307275152056</v>
      </c>
    </row>
    <row r="6550" spans="1:3" x14ac:dyDescent="0.25">
      <c r="A6550" s="9">
        <v>45564</v>
      </c>
      <c r="B6550" s="10">
        <v>0.58333333333333337</v>
      </c>
      <c r="C6550" s="11">
        <v>5.3571923718775816</v>
      </c>
    </row>
    <row r="6551" spans="1:3" x14ac:dyDescent="0.25">
      <c r="A6551" s="9">
        <v>45564</v>
      </c>
      <c r="B6551" s="10">
        <v>0.625</v>
      </c>
      <c r="C6551" s="11">
        <v>5.1796048672643158</v>
      </c>
    </row>
    <row r="6552" spans="1:3" x14ac:dyDescent="0.25">
      <c r="A6552" s="9">
        <v>45564</v>
      </c>
      <c r="B6552" s="10">
        <v>0.66666666666666663</v>
      </c>
      <c r="C6552" s="11">
        <v>5.0319157864732871</v>
      </c>
    </row>
    <row r="6553" spans="1:3" x14ac:dyDescent="0.25">
      <c r="A6553" s="9">
        <v>45564</v>
      </c>
      <c r="B6553" s="10">
        <v>0.70833333333333337</v>
      </c>
      <c r="C6553" s="11">
        <v>5.1168775814169081</v>
      </c>
    </row>
    <row r="6554" spans="1:3" x14ac:dyDescent="0.25">
      <c r="A6554" s="9">
        <v>45564</v>
      </c>
      <c r="B6554" s="10">
        <v>0.75</v>
      </c>
      <c r="C6554" s="11">
        <v>5.3057661342246547</v>
      </c>
    </row>
    <row r="6555" spans="1:3" x14ac:dyDescent="0.25">
      <c r="A6555" s="9">
        <v>45564</v>
      </c>
      <c r="B6555" s="10">
        <v>0.79166666666666663</v>
      </c>
      <c r="C6555" s="11">
        <v>5.7340835126917895</v>
      </c>
    </row>
    <row r="6556" spans="1:3" x14ac:dyDescent="0.25">
      <c r="A6556" s="9">
        <v>45564</v>
      </c>
      <c r="B6556" s="10">
        <v>0.83333333333333337</v>
      </c>
      <c r="C6556" s="11">
        <v>5.0835787816739844</v>
      </c>
    </row>
    <row r="6557" spans="1:3" x14ac:dyDescent="0.25">
      <c r="A6557" s="9">
        <v>45564</v>
      </c>
      <c r="B6557" s="10">
        <v>0.875</v>
      </c>
      <c r="C6557" s="11">
        <v>4.1310844603476484</v>
      </c>
    </row>
    <row r="6558" spans="1:3" x14ac:dyDescent="0.25">
      <c r="A6558" s="9">
        <v>45564</v>
      </c>
      <c r="B6558" s="10">
        <v>0.91666666666666663</v>
      </c>
      <c r="C6558" s="11">
        <v>3.3266011658515393</v>
      </c>
    </row>
    <row r="6559" spans="1:3" x14ac:dyDescent="0.25">
      <c r="A6559" s="9">
        <v>45564</v>
      </c>
      <c r="B6559" s="10">
        <v>0.95833333333333337</v>
      </c>
      <c r="C6559" s="11">
        <v>2.5756905900653426</v>
      </c>
    </row>
    <row r="6560" spans="1:3" x14ac:dyDescent="0.25">
      <c r="A6560" s="9">
        <v>45565</v>
      </c>
      <c r="B6560" s="10">
        <v>0</v>
      </c>
      <c r="C6560" s="11">
        <v>2.0742942033562222</v>
      </c>
    </row>
    <row r="6561" spans="1:3" x14ac:dyDescent="0.25">
      <c r="A6561" s="9">
        <v>45565</v>
      </c>
      <c r="B6561" s="10">
        <v>4.1666666666666664E-2</v>
      </c>
      <c r="C6561" s="11">
        <v>1.821308249963578</v>
      </c>
    </row>
    <row r="6562" spans="1:3" x14ac:dyDescent="0.25">
      <c r="A6562" s="9">
        <v>45565</v>
      </c>
      <c r="B6562" s="10">
        <v>8.3333333333333329E-2</v>
      </c>
      <c r="C6562" s="11">
        <v>1.6492737936363486</v>
      </c>
    </row>
    <row r="6563" spans="1:3" x14ac:dyDescent="0.25">
      <c r="A6563" s="9">
        <v>45565</v>
      </c>
      <c r="B6563" s="10">
        <v>0.125</v>
      </c>
      <c r="C6563" s="11">
        <v>1.6996838828663401</v>
      </c>
    </row>
    <row r="6564" spans="1:3" x14ac:dyDescent="0.25">
      <c r="A6564" s="9">
        <v>45565</v>
      </c>
      <c r="B6564" s="10">
        <v>0.16666666666666666</v>
      </c>
      <c r="C6564" s="11">
        <v>1.9051109769985404</v>
      </c>
    </row>
    <row r="6565" spans="1:3" x14ac:dyDescent="0.25">
      <c r="A6565" s="9">
        <v>45565</v>
      </c>
      <c r="B6565" s="10">
        <v>0.20833333333333334</v>
      </c>
      <c r="C6565" s="11">
        <v>2.3424637894366453</v>
      </c>
    </row>
    <row r="6566" spans="1:3" x14ac:dyDescent="0.25">
      <c r="A6566" s="9">
        <v>45565</v>
      </c>
      <c r="B6566" s="10">
        <v>0.25</v>
      </c>
      <c r="C6566" s="11">
        <v>3.4385369840502564</v>
      </c>
    </row>
    <row r="6567" spans="1:3" x14ac:dyDescent="0.25">
      <c r="A6567" s="9">
        <v>45565</v>
      </c>
      <c r="B6567" s="10">
        <v>0.29166666666666669</v>
      </c>
      <c r="C6567" s="11">
        <v>4.36250868417285</v>
      </c>
    </row>
    <row r="6568" spans="1:3" x14ac:dyDescent="0.25">
      <c r="A6568" s="9">
        <v>45565</v>
      </c>
      <c r="B6568" s="10">
        <v>0.33333333333333331</v>
      </c>
      <c r="C6568" s="11">
        <v>5.0890546598839954</v>
      </c>
    </row>
    <row r="6569" spans="1:3" x14ac:dyDescent="0.25">
      <c r="A6569" s="9">
        <v>45565</v>
      </c>
      <c r="B6569" s="10">
        <v>0.375</v>
      </c>
      <c r="C6569" s="11">
        <v>5.2595987916013147</v>
      </c>
    </row>
    <row r="6570" spans="1:3" x14ac:dyDescent="0.25">
      <c r="A6570" s="9">
        <v>45565</v>
      </c>
      <c r="B6570" s="10">
        <v>0.41666666666666669</v>
      </c>
      <c r="C6570" s="11">
        <v>5.5502113411304963</v>
      </c>
    </row>
    <row r="6571" spans="1:3" x14ac:dyDescent="0.25">
      <c r="A6571" s="9">
        <v>45565</v>
      </c>
      <c r="B6571" s="10">
        <v>0.45833333333333331</v>
      </c>
      <c r="C6571" s="11">
        <v>5.4949420861796305</v>
      </c>
    </row>
    <row r="6572" spans="1:3" x14ac:dyDescent="0.25">
      <c r="A6572" s="9">
        <v>45565</v>
      </c>
      <c r="B6572" s="10">
        <v>0.5</v>
      </c>
      <c r="C6572" s="11">
        <v>5.3583588105815085</v>
      </c>
    </row>
    <row r="6573" spans="1:3" x14ac:dyDescent="0.25">
      <c r="A6573" s="9">
        <v>45565</v>
      </c>
      <c r="B6573" s="10">
        <v>0.54166666666666663</v>
      </c>
      <c r="C6573" s="11">
        <v>5.0811217133759472</v>
      </c>
    </row>
    <row r="6574" spans="1:3" x14ac:dyDescent="0.25">
      <c r="A6574" s="9">
        <v>45565</v>
      </c>
      <c r="B6574" s="10">
        <v>0.58333333333333337</v>
      </c>
      <c r="C6574" s="11">
        <v>4.8765595363906415</v>
      </c>
    </row>
    <row r="6575" spans="1:3" x14ac:dyDescent="0.25">
      <c r="A6575" s="9">
        <v>45565</v>
      </c>
      <c r="B6575" s="10">
        <v>0.625</v>
      </c>
      <c r="C6575" s="11">
        <v>4.7684002716024807</v>
      </c>
    </row>
    <row r="6576" spans="1:3" x14ac:dyDescent="0.25">
      <c r="A6576" s="9">
        <v>45565</v>
      </c>
      <c r="B6576" s="10">
        <v>0.66666666666666663</v>
      </c>
      <c r="C6576" s="11">
        <v>4.6795436377756232</v>
      </c>
    </row>
    <row r="6577" spans="1:3" x14ac:dyDescent="0.25">
      <c r="A6577" s="9">
        <v>45565</v>
      </c>
      <c r="B6577" s="10">
        <v>0.70833333333333337</v>
      </c>
      <c r="C6577" s="11">
        <v>4.8637495417632133</v>
      </c>
    </row>
    <row r="6578" spans="1:3" x14ac:dyDescent="0.25">
      <c r="A6578" s="9">
        <v>45565</v>
      </c>
      <c r="B6578" s="10">
        <v>0.75</v>
      </c>
      <c r="C6578" s="11">
        <v>5.1118518111753071</v>
      </c>
    </row>
    <row r="6579" spans="1:3" x14ac:dyDescent="0.25">
      <c r="A6579" s="9">
        <v>45565</v>
      </c>
      <c r="B6579" s="10">
        <v>0.79166666666666663</v>
      </c>
      <c r="C6579" s="11">
        <v>5.3854257957653999</v>
      </c>
    </row>
    <row r="6580" spans="1:3" x14ac:dyDescent="0.25">
      <c r="A6580" s="9">
        <v>45565</v>
      </c>
      <c r="B6580" s="10">
        <v>0.83333333333333337</v>
      </c>
      <c r="C6580" s="11">
        <v>4.7775051161823425</v>
      </c>
    </row>
    <row r="6581" spans="1:3" x14ac:dyDescent="0.25">
      <c r="A6581" s="9">
        <v>45565</v>
      </c>
      <c r="B6581" s="10">
        <v>0.875</v>
      </c>
      <c r="C6581" s="11">
        <v>4.0013617286936531</v>
      </c>
    </row>
    <row r="6582" spans="1:3" x14ac:dyDescent="0.25">
      <c r="A6582" s="9">
        <v>45565</v>
      </c>
      <c r="B6582" s="10">
        <v>0.91666666666666663</v>
      </c>
      <c r="C6582" s="11">
        <v>3.2626805366251923</v>
      </c>
    </row>
    <row r="6583" spans="1:3" x14ac:dyDescent="0.25">
      <c r="A6583" s="9">
        <v>45565</v>
      </c>
      <c r="B6583" s="10">
        <v>0.95833333333333337</v>
      </c>
      <c r="C6583" s="11">
        <v>2.6500113016471465</v>
      </c>
    </row>
    <row r="6584" spans="1:3" x14ac:dyDescent="0.25">
      <c r="A6584" s="9">
        <v>45566</v>
      </c>
      <c r="B6584" s="10">
        <v>0</v>
      </c>
      <c r="C6584" s="11">
        <v>2.1321474669360634</v>
      </c>
    </row>
    <row r="6585" spans="1:3" x14ac:dyDescent="0.25">
      <c r="A6585" s="9">
        <v>45566</v>
      </c>
      <c r="B6585" s="10">
        <v>4.1666666666666664E-2</v>
      </c>
      <c r="C6585" s="11">
        <v>1.9126082243273648</v>
      </c>
    </row>
    <row r="6586" spans="1:3" x14ac:dyDescent="0.25">
      <c r="A6586" s="9">
        <v>45566</v>
      </c>
      <c r="B6586" s="10">
        <v>8.3333333333333329E-2</v>
      </c>
      <c r="C6586" s="11">
        <v>1.7698961051005524</v>
      </c>
    </row>
    <row r="6587" spans="1:3" x14ac:dyDescent="0.25">
      <c r="A6587" s="9">
        <v>45566</v>
      </c>
      <c r="B6587" s="10">
        <v>0.125</v>
      </c>
      <c r="C6587" s="11">
        <v>1.6887589404854475</v>
      </c>
    </row>
    <row r="6588" spans="1:3" x14ac:dyDescent="0.25">
      <c r="A6588" s="9">
        <v>45566</v>
      </c>
      <c r="B6588" s="10">
        <v>0.16666666666666666</v>
      </c>
      <c r="C6588" s="11">
        <v>1.7257867692732214</v>
      </c>
    </row>
    <row r="6589" spans="1:3" x14ac:dyDescent="0.25">
      <c r="A6589" s="9">
        <v>45566</v>
      </c>
      <c r="B6589" s="10">
        <v>0.20833333333333334</v>
      </c>
      <c r="C6589" s="11">
        <v>1.8162048290118364</v>
      </c>
    </row>
    <row r="6590" spans="1:3" x14ac:dyDescent="0.25">
      <c r="A6590" s="9">
        <v>45566</v>
      </c>
      <c r="B6590" s="10">
        <v>0.25</v>
      </c>
      <c r="C6590" s="11">
        <v>2.1704275233864143</v>
      </c>
    </row>
    <row r="6591" spans="1:3" x14ac:dyDescent="0.25">
      <c r="A6591" s="9">
        <v>45566</v>
      </c>
      <c r="B6591" s="10">
        <v>0.29166666666666669</v>
      </c>
      <c r="C6591" s="11">
        <v>2.6448452898915371</v>
      </c>
    </row>
    <row r="6592" spans="1:3" x14ac:dyDescent="0.25">
      <c r="A6592" s="9">
        <v>45566</v>
      </c>
      <c r="B6592" s="10">
        <v>0.33333333333333331</v>
      </c>
      <c r="C6592" s="11">
        <v>3.3781741248554762</v>
      </c>
    </row>
    <row r="6593" spans="1:3" x14ac:dyDescent="0.25">
      <c r="A6593" s="9">
        <v>45566</v>
      </c>
      <c r="B6593" s="10">
        <v>0.375</v>
      </c>
      <c r="C6593" s="11">
        <v>4.0746460357421741</v>
      </c>
    </row>
    <row r="6594" spans="1:3" x14ac:dyDescent="0.25">
      <c r="A6594" s="9">
        <v>45566</v>
      </c>
      <c r="B6594" s="10">
        <v>0.41666666666666669</v>
      </c>
      <c r="C6594" s="11">
        <v>4.5990385201478361</v>
      </c>
    </row>
    <row r="6595" spans="1:3" x14ac:dyDescent="0.25">
      <c r="A6595" s="9">
        <v>45566</v>
      </c>
      <c r="B6595" s="10">
        <v>0.45833333333333331</v>
      </c>
      <c r="C6595" s="11">
        <v>4.8073521751961312</v>
      </c>
    </row>
    <row r="6596" spans="1:3" x14ac:dyDescent="0.25">
      <c r="A6596" s="9">
        <v>45566</v>
      </c>
      <c r="B6596" s="10">
        <v>0.5</v>
      </c>
      <c r="C6596" s="11">
        <v>4.8538665779985424</v>
      </c>
    </row>
    <row r="6597" spans="1:3" x14ac:dyDescent="0.25">
      <c r="A6597" s="9">
        <v>45566</v>
      </c>
      <c r="B6597" s="10">
        <v>0.54166666666666663</v>
      </c>
      <c r="C6597" s="11">
        <v>4.5495681014142839</v>
      </c>
    </row>
    <row r="6598" spans="1:3" x14ac:dyDescent="0.25">
      <c r="A6598" s="9">
        <v>45566</v>
      </c>
      <c r="B6598" s="10">
        <v>0.58333333333333337</v>
      </c>
      <c r="C6598" s="11">
        <v>4.4570623954855746</v>
      </c>
    </row>
    <row r="6599" spans="1:3" x14ac:dyDescent="0.25">
      <c r="A6599" s="9">
        <v>45566</v>
      </c>
      <c r="B6599" s="10">
        <v>0.625</v>
      </c>
      <c r="C6599" s="11">
        <v>4.2766787837107536</v>
      </c>
    </row>
    <row r="6600" spans="1:3" x14ac:dyDescent="0.25">
      <c r="A6600" s="9">
        <v>45566</v>
      </c>
      <c r="B6600" s="10">
        <v>0.66666666666666663</v>
      </c>
      <c r="C6600" s="11">
        <v>4.1450138717236928</v>
      </c>
    </row>
    <row r="6601" spans="1:3" x14ac:dyDescent="0.25">
      <c r="A6601" s="9">
        <v>45566</v>
      </c>
      <c r="B6601" s="10">
        <v>0.70833333333333337</v>
      </c>
      <c r="C6601" s="11">
        <v>4.2147057430537842</v>
      </c>
    </row>
    <row r="6602" spans="1:3" x14ac:dyDescent="0.25">
      <c r="A6602" s="9">
        <v>45566</v>
      </c>
      <c r="B6602" s="10">
        <v>0.75</v>
      </c>
      <c r="C6602" s="11">
        <v>4.3330893872139242</v>
      </c>
    </row>
    <row r="6603" spans="1:3" x14ac:dyDescent="0.25">
      <c r="A6603" s="9">
        <v>45566</v>
      </c>
      <c r="B6603" s="10">
        <v>0.79166666666666663</v>
      </c>
      <c r="C6603" s="11">
        <v>4.436447779680651</v>
      </c>
    </row>
    <row r="6604" spans="1:3" x14ac:dyDescent="0.25">
      <c r="A6604" s="9">
        <v>45566</v>
      </c>
      <c r="B6604" s="10">
        <v>0.83333333333333337</v>
      </c>
      <c r="C6604" s="11">
        <v>3.848541661643504</v>
      </c>
    </row>
    <row r="6605" spans="1:3" x14ac:dyDescent="0.25">
      <c r="A6605" s="9">
        <v>45566</v>
      </c>
      <c r="B6605" s="10">
        <v>0.875</v>
      </c>
      <c r="C6605" s="11">
        <v>3.2501232233931647</v>
      </c>
    </row>
    <row r="6606" spans="1:3" x14ac:dyDescent="0.25">
      <c r="A6606" s="9">
        <v>45566</v>
      </c>
      <c r="B6606" s="10">
        <v>0.91666666666666663</v>
      </c>
      <c r="C6606" s="11">
        <v>2.7366789847157311</v>
      </c>
    </row>
    <row r="6607" spans="1:3" x14ac:dyDescent="0.25">
      <c r="A6607" s="9">
        <v>45566</v>
      </c>
      <c r="B6607" s="10">
        <v>0.95833333333333337</v>
      </c>
      <c r="C6607" s="11">
        <v>2.2915885285765039</v>
      </c>
    </row>
    <row r="6608" spans="1:3" x14ac:dyDescent="0.25">
      <c r="A6608" s="9">
        <v>45567</v>
      </c>
      <c r="B6608" s="10">
        <v>0</v>
      </c>
      <c r="C6608" s="11">
        <v>1.8778318594751138</v>
      </c>
    </row>
    <row r="6609" spans="1:3" x14ac:dyDescent="0.25">
      <c r="A6609" s="9">
        <v>45567</v>
      </c>
      <c r="B6609" s="10">
        <v>4.1666666666666664E-2</v>
      </c>
      <c r="C6609" s="11">
        <v>1.5882442589594383</v>
      </c>
    </row>
    <row r="6610" spans="1:3" x14ac:dyDescent="0.25">
      <c r="A6610" s="9">
        <v>45567</v>
      </c>
      <c r="B6610" s="10">
        <v>8.3333333333333329E-2</v>
      </c>
      <c r="C6610" s="11">
        <v>1.4537083157837734</v>
      </c>
    </row>
    <row r="6611" spans="1:3" x14ac:dyDescent="0.25">
      <c r="A6611" s="9">
        <v>45567</v>
      </c>
      <c r="B6611" s="10">
        <v>0.125</v>
      </c>
      <c r="C6611" s="11">
        <v>1.3750941680352962</v>
      </c>
    </row>
    <row r="6612" spans="1:3" x14ac:dyDescent="0.25">
      <c r="A6612" s="9">
        <v>45567</v>
      </c>
      <c r="B6612" s="10">
        <v>0.16666666666666666</v>
      </c>
      <c r="C6612" s="11">
        <v>1.3714401993318839</v>
      </c>
    </row>
    <row r="6613" spans="1:3" x14ac:dyDescent="0.25">
      <c r="A6613" s="9">
        <v>45567</v>
      </c>
      <c r="B6613" s="10">
        <v>0.20833333333333334</v>
      </c>
      <c r="C6613" s="11">
        <v>1.408056131498896</v>
      </c>
    </row>
    <row r="6614" spans="1:3" x14ac:dyDescent="0.25">
      <c r="A6614" s="9">
        <v>45567</v>
      </c>
      <c r="B6614" s="10">
        <v>0.25</v>
      </c>
      <c r="C6614" s="11">
        <v>1.5133989562586787</v>
      </c>
    </row>
    <row r="6615" spans="1:3" x14ac:dyDescent="0.25">
      <c r="A6615" s="9">
        <v>45567</v>
      </c>
      <c r="B6615" s="10">
        <v>0.29166666666666669</v>
      </c>
      <c r="C6615" s="11">
        <v>1.7713314836626475</v>
      </c>
    </row>
    <row r="6616" spans="1:3" x14ac:dyDescent="0.25">
      <c r="A6616" s="9">
        <v>45567</v>
      </c>
      <c r="B6616" s="10">
        <v>0.33333333333333331</v>
      </c>
      <c r="C6616" s="11">
        <v>2.3463903863563522</v>
      </c>
    </row>
    <row r="6617" spans="1:3" x14ac:dyDescent="0.25">
      <c r="A6617" s="9">
        <v>45567</v>
      </c>
      <c r="B6617" s="10">
        <v>0.375</v>
      </c>
      <c r="C6617" s="11">
        <v>3.1749802748677944</v>
      </c>
    </row>
    <row r="6618" spans="1:3" x14ac:dyDescent="0.25">
      <c r="A6618" s="9">
        <v>45567</v>
      </c>
      <c r="B6618" s="10">
        <v>0.41666666666666669</v>
      </c>
      <c r="C6618" s="11">
        <v>3.8910031477620781</v>
      </c>
    </row>
    <row r="6619" spans="1:3" x14ac:dyDescent="0.25">
      <c r="A6619" s="9">
        <v>45567</v>
      </c>
      <c r="B6619" s="10">
        <v>0.45833333333333331</v>
      </c>
      <c r="C6619" s="11">
        <v>4.3801424922672814</v>
      </c>
    </row>
    <row r="6620" spans="1:3" x14ac:dyDescent="0.25">
      <c r="A6620" s="9">
        <v>45567</v>
      </c>
      <c r="B6620" s="10">
        <v>0.5</v>
      </c>
      <c r="C6620" s="11">
        <v>4.5436394693001185</v>
      </c>
    </row>
    <row r="6621" spans="1:3" x14ac:dyDescent="0.25">
      <c r="A6621" s="9">
        <v>45567</v>
      </c>
      <c r="B6621" s="10">
        <v>0.54166666666666663</v>
      </c>
      <c r="C6621" s="11">
        <v>4.4316101866439457</v>
      </c>
    </row>
    <row r="6622" spans="1:3" x14ac:dyDescent="0.25">
      <c r="A6622" s="9">
        <v>45567</v>
      </c>
      <c r="B6622" s="10">
        <v>0.58333333333333337</v>
      </c>
      <c r="C6622" s="11">
        <v>4.1455835277695616</v>
      </c>
    </row>
    <row r="6623" spans="1:3" x14ac:dyDescent="0.25">
      <c r="A6623" s="9">
        <v>45567</v>
      </c>
      <c r="B6623" s="10">
        <v>0.625</v>
      </c>
      <c r="C6623" s="11">
        <v>3.8306605359171289</v>
      </c>
    </row>
    <row r="6624" spans="1:3" x14ac:dyDescent="0.25">
      <c r="A6624" s="9">
        <v>45567</v>
      </c>
      <c r="B6624" s="10">
        <v>0.66666666666666663</v>
      </c>
      <c r="C6624" s="11">
        <v>3.7710427960602293</v>
      </c>
    </row>
    <row r="6625" spans="1:3" x14ac:dyDescent="0.25">
      <c r="A6625" s="9">
        <v>45567</v>
      </c>
      <c r="B6625" s="10">
        <v>0.70833333333333337</v>
      </c>
      <c r="C6625" s="11">
        <v>4.198149552059677</v>
      </c>
    </row>
    <row r="6626" spans="1:3" x14ac:dyDescent="0.25">
      <c r="A6626" s="9">
        <v>45567</v>
      </c>
      <c r="B6626" s="10">
        <v>0.75</v>
      </c>
      <c r="C6626" s="11">
        <v>4.3163136494628898</v>
      </c>
    </row>
    <row r="6627" spans="1:3" x14ac:dyDescent="0.25">
      <c r="A6627" s="9">
        <v>45567</v>
      </c>
      <c r="B6627" s="10">
        <v>0.79166666666666663</v>
      </c>
      <c r="C6627" s="11">
        <v>4.501175539311487</v>
      </c>
    </row>
    <row r="6628" spans="1:3" x14ac:dyDescent="0.25">
      <c r="A6628" s="9">
        <v>45567</v>
      </c>
      <c r="B6628" s="10">
        <v>0.83333333333333337</v>
      </c>
      <c r="C6628" s="11">
        <v>4.0298677628736996</v>
      </c>
    </row>
    <row r="6629" spans="1:3" x14ac:dyDescent="0.25">
      <c r="A6629" s="9">
        <v>45567</v>
      </c>
      <c r="B6629" s="10">
        <v>0.875</v>
      </c>
      <c r="C6629" s="11">
        <v>3.3750958792924464</v>
      </c>
    </row>
    <row r="6630" spans="1:3" x14ac:dyDescent="0.25">
      <c r="A6630" s="9">
        <v>45567</v>
      </c>
      <c r="B6630" s="10">
        <v>0.91666666666666663</v>
      </c>
      <c r="C6630" s="11">
        <v>2.7990462595484287</v>
      </c>
    </row>
    <row r="6631" spans="1:3" x14ac:dyDescent="0.25">
      <c r="A6631" s="9">
        <v>45567</v>
      </c>
      <c r="B6631" s="10">
        <v>0.95833333333333337</v>
      </c>
      <c r="C6631" s="11">
        <v>2.1957004311335431</v>
      </c>
    </row>
    <row r="6632" spans="1:3" x14ac:dyDescent="0.25">
      <c r="A6632" s="9">
        <v>45568</v>
      </c>
      <c r="B6632" s="10">
        <v>0</v>
      </c>
      <c r="C6632" s="11">
        <v>1.771928710795019</v>
      </c>
    </row>
    <row r="6633" spans="1:3" x14ac:dyDescent="0.25">
      <c r="A6633" s="9">
        <v>45568</v>
      </c>
      <c r="B6633" s="10">
        <v>4.1666666666666664E-2</v>
      </c>
      <c r="C6633" s="11">
        <v>1.5486188873973141</v>
      </c>
    </row>
    <row r="6634" spans="1:3" x14ac:dyDescent="0.25">
      <c r="A6634" s="9">
        <v>45568</v>
      </c>
      <c r="B6634" s="10">
        <v>8.3333333333333329E-2</v>
      </c>
      <c r="C6634" s="11">
        <v>1.4512797953980752</v>
      </c>
    </row>
    <row r="6635" spans="1:3" x14ac:dyDescent="0.25">
      <c r="A6635" s="9">
        <v>45568</v>
      </c>
      <c r="B6635" s="10">
        <v>0.125</v>
      </c>
      <c r="C6635" s="11">
        <v>1.4736397850044596</v>
      </c>
    </row>
    <row r="6636" spans="1:3" x14ac:dyDescent="0.25">
      <c r="A6636" s="9">
        <v>45568</v>
      </c>
      <c r="B6636" s="10">
        <v>0.16666666666666666</v>
      </c>
      <c r="C6636" s="11">
        <v>1.665140882702532</v>
      </c>
    </row>
    <row r="6637" spans="1:3" x14ac:dyDescent="0.25">
      <c r="A6637" s="9">
        <v>45568</v>
      </c>
      <c r="B6637" s="10">
        <v>0.20833333333333334</v>
      </c>
      <c r="C6637" s="11">
        <v>2.183411229001595</v>
      </c>
    </row>
    <row r="6638" spans="1:3" x14ac:dyDescent="0.25">
      <c r="A6638" s="9">
        <v>45568</v>
      </c>
      <c r="B6638" s="10">
        <v>0.25</v>
      </c>
      <c r="C6638" s="11">
        <v>3.7001740394911091</v>
      </c>
    </row>
    <row r="6639" spans="1:3" x14ac:dyDescent="0.25">
      <c r="A6639" s="9">
        <v>45568</v>
      </c>
      <c r="B6639" s="10">
        <v>0.29166666666666669</v>
      </c>
      <c r="C6639" s="11">
        <v>4.7547714020082843</v>
      </c>
    </row>
    <row r="6640" spans="1:3" x14ac:dyDescent="0.25">
      <c r="A6640" s="9">
        <v>45568</v>
      </c>
      <c r="B6640" s="10">
        <v>0.33333333333333331</v>
      </c>
      <c r="C6640" s="11">
        <v>5.2029007602413255</v>
      </c>
    </row>
    <row r="6641" spans="1:3" x14ac:dyDescent="0.25">
      <c r="A6641" s="9">
        <v>45568</v>
      </c>
      <c r="B6641" s="10">
        <v>0.375</v>
      </c>
      <c r="C6641" s="11">
        <v>5.5327959447101618</v>
      </c>
    </row>
    <row r="6642" spans="1:3" x14ac:dyDescent="0.25">
      <c r="A6642" s="9">
        <v>45568</v>
      </c>
      <c r="B6642" s="10">
        <v>0.41666666666666669</v>
      </c>
      <c r="C6642" s="11">
        <v>5.835611529459702</v>
      </c>
    </row>
    <row r="6643" spans="1:3" x14ac:dyDescent="0.25">
      <c r="A6643" s="9">
        <v>45568</v>
      </c>
      <c r="B6643" s="10">
        <v>0.45833333333333331</v>
      </c>
      <c r="C6643" s="11">
        <v>5.8780024339271497</v>
      </c>
    </row>
    <row r="6644" spans="1:3" x14ac:dyDescent="0.25">
      <c r="A6644" s="9">
        <v>45568</v>
      </c>
      <c r="B6644" s="10">
        <v>0.5</v>
      </c>
      <c r="C6644" s="11">
        <v>5.9868094782997359</v>
      </c>
    </row>
    <row r="6645" spans="1:3" x14ac:dyDescent="0.25">
      <c r="A6645" s="9">
        <v>45568</v>
      </c>
      <c r="B6645" s="10">
        <v>0.54166666666666663</v>
      </c>
      <c r="C6645" s="11">
        <v>5.5936326100484965</v>
      </c>
    </row>
    <row r="6646" spans="1:3" x14ac:dyDescent="0.25">
      <c r="A6646" s="9">
        <v>45568</v>
      </c>
      <c r="B6646" s="10">
        <v>0.58333333333333337</v>
      </c>
      <c r="C6646" s="11">
        <v>5.2176909426029487</v>
      </c>
    </row>
    <row r="6647" spans="1:3" x14ac:dyDescent="0.25">
      <c r="A6647" s="9">
        <v>45568</v>
      </c>
      <c r="B6647" s="10">
        <v>0.625</v>
      </c>
      <c r="C6647" s="11">
        <v>4.9201591773045399</v>
      </c>
    </row>
    <row r="6648" spans="1:3" x14ac:dyDescent="0.25">
      <c r="A6648" s="9">
        <v>45568</v>
      </c>
      <c r="B6648" s="10">
        <v>0.66666666666666663</v>
      </c>
      <c r="C6648" s="11">
        <v>4.8284274101843137</v>
      </c>
    </row>
    <row r="6649" spans="1:3" x14ac:dyDescent="0.25">
      <c r="A6649" s="9">
        <v>45568</v>
      </c>
      <c r="B6649" s="10">
        <v>0.70833333333333337</v>
      </c>
      <c r="C6649" s="11">
        <v>4.9670182984301565</v>
      </c>
    </row>
    <row r="6650" spans="1:3" x14ac:dyDescent="0.25">
      <c r="A6650" s="9">
        <v>45568</v>
      </c>
      <c r="B6650" s="10">
        <v>0.75</v>
      </c>
      <c r="C6650" s="11">
        <v>5.2579272027117101</v>
      </c>
    </row>
    <row r="6651" spans="1:3" x14ac:dyDescent="0.25">
      <c r="A6651" s="9">
        <v>45568</v>
      </c>
      <c r="B6651" s="10">
        <v>0.79166666666666663</v>
      </c>
      <c r="C6651" s="11">
        <v>5.8666371664187773</v>
      </c>
    </row>
    <row r="6652" spans="1:3" x14ac:dyDescent="0.25">
      <c r="A6652" s="9">
        <v>45568</v>
      </c>
      <c r="B6652" s="10">
        <v>0.83333333333333337</v>
      </c>
      <c r="C6652" s="11">
        <v>5.2906969205695011</v>
      </c>
    </row>
    <row r="6653" spans="1:3" x14ac:dyDescent="0.25">
      <c r="A6653" s="9">
        <v>45568</v>
      </c>
      <c r="B6653" s="10">
        <v>0.875</v>
      </c>
      <c r="C6653" s="11">
        <v>4.419072581507753</v>
      </c>
    </row>
    <row r="6654" spans="1:3" x14ac:dyDescent="0.25">
      <c r="A6654" s="9">
        <v>45568</v>
      </c>
      <c r="B6654" s="10">
        <v>0.91666666666666663</v>
      </c>
      <c r="C6654" s="11">
        <v>3.4149518505106071</v>
      </c>
    </row>
    <row r="6655" spans="1:3" x14ac:dyDescent="0.25">
      <c r="A6655" s="9">
        <v>45568</v>
      </c>
      <c r="B6655" s="10">
        <v>0.95833333333333337</v>
      </c>
      <c r="C6655" s="11">
        <v>2.6977744872076617</v>
      </c>
    </row>
    <row r="6656" spans="1:3" x14ac:dyDescent="0.25">
      <c r="A6656" s="9">
        <v>45569</v>
      </c>
      <c r="B6656" s="10">
        <v>0</v>
      </c>
      <c r="C6656" s="11">
        <v>2.1997029204813243</v>
      </c>
    </row>
    <row r="6657" spans="1:3" x14ac:dyDescent="0.25">
      <c r="A6657" s="9">
        <v>45569</v>
      </c>
      <c r="B6657" s="10">
        <v>4.1666666666666664E-2</v>
      </c>
      <c r="C6657" s="11">
        <v>1.9133305388970121</v>
      </c>
    </row>
    <row r="6658" spans="1:3" x14ac:dyDescent="0.25">
      <c r="A6658" s="9">
        <v>45569</v>
      </c>
      <c r="B6658" s="10">
        <v>8.3333333333333329E-2</v>
      </c>
      <c r="C6658" s="11">
        <v>1.8124947906518907</v>
      </c>
    </row>
    <row r="6659" spans="1:3" x14ac:dyDescent="0.25">
      <c r="A6659" s="9">
        <v>45569</v>
      </c>
      <c r="B6659" s="10">
        <v>0.125</v>
      </c>
      <c r="C6659" s="11">
        <v>1.8418684720972869</v>
      </c>
    </row>
    <row r="6660" spans="1:3" x14ac:dyDescent="0.25">
      <c r="A6660" s="9">
        <v>45569</v>
      </c>
      <c r="B6660" s="10">
        <v>0.16666666666666666</v>
      </c>
      <c r="C6660" s="11">
        <v>2.0142075051912962</v>
      </c>
    </row>
    <row r="6661" spans="1:3" x14ac:dyDescent="0.25">
      <c r="A6661" s="9">
        <v>45569</v>
      </c>
      <c r="B6661" s="10">
        <v>0.20833333333333334</v>
      </c>
      <c r="C6661" s="11">
        <v>2.4986778310486129</v>
      </c>
    </row>
    <row r="6662" spans="1:3" x14ac:dyDescent="0.25">
      <c r="A6662" s="9">
        <v>45569</v>
      </c>
      <c r="B6662" s="10">
        <v>0.25</v>
      </c>
      <c r="C6662" s="11">
        <v>3.9578887987181317</v>
      </c>
    </row>
    <row r="6663" spans="1:3" x14ac:dyDescent="0.25">
      <c r="A6663" s="9">
        <v>45569</v>
      </c>
      <c r="B6663" s="10">
        <v>0.29166666666666669</v>
      </c>
      <c r="C6663" s="11">
        <v>4.9313087726351847</v>
      </c>
    </row>
    <row r="6664" spans="1:3" x14ac:dyDescent="0.25">
      <c r="A6664" s="9">
        <v>45569</v>
      </c>
      <c r="B6664" s="10">
        <v>0.33333333333333331</v>
      </c>
      <c r="C6664" s="11">
        <v>5.3849948885402696</v>
      </c>
    </row>
    <row r="6665" spans="1:3" x14ac:dyDescent="0.25">
      <c r="A6665" s="9">
        <v>45569</v>
      </c>
      <c r="B6665" s="10">
        <v>0.375</v>
      </c>
      <c r="C6665" s="11">
        <v>5.5783808598588074</v>
      </c>
    </row>
    <row r="6666" spans="1:3" x14ac:dyDescent="0.25">
      <c r="A6666" s="9">
        <v>45569</v>
      </c>
      <c r="B6666" s="10">
        <v>0.41666666666666669</v>
      </c>
      <c r="C6666" s="11">
        <v>5.8403150069334622</v>
      </c>
    </row>
    <row r="6667" spans="1:3" x14ac:dyDescent="0.25">
      <c r="A6667" s="9">
        <v>45569</v>
      </c>
      <c r="B6667" s="10">
        <v>0.45833333333333331</v>
      </c>
      <c r="C6667" s="11">
        <v>5.9249698765608025</v>
      </c>
    </row>
    <row r="6668" spans="1:3" x14ac:dyDescent="0.25">
      <c r="A6668" s="9">
        <v>45569</v>
      </c>
      <c r="B6668" s="10">
        <v>0.5</v>
      </c>
      <c r="C6668" s="11">
        <v>5.8906165417445218</v>
      </c>
    </row>
    <row r="6669" spans="1:3" x14ac:dyDescent="0.25">
      <c r="A6669" s="9">
        <v>45569</v>
      </c>
      <c r="B6669" s="10">
        <v>0.54166666666666663</v>
      </c>
      <c r="C6669" s="11">
        <v>5.7120161081441747</v>
      </c>
    </row>
    <row r="6670" spans="1:3" x14ac:dyDescent="0.25">
      <c r="A6670" s="9">
        <v>45569</v>
      </c>
      <c r="B6670" s="10">
        <v>0.58333333333333337</v>
      </c>
      <c r="C6670" s="11">
        <v>5.662781225839014</v>
      </c>
    </row>
    <row r="6671" spans="1:3" x14ac:dyDescent="0.25">
      <c r="A6671" s="9">
        <v>45569</v>
      </c>
      <c r="B6671" s="10">
        <v>0.625</v>
      </c>
      <c r="C6671" s="11">
        <v>5.5853121904381764</v>
      </c>
    </row>
    <row r="6672" spans="1:3" x14ac:dyDescent="0.25">
      <c r="A6672" s="9">
        <v>45569</v>
      </c>
      <c r="B6672" s="10">
        <v>0.66666666666666663</v>
      </c>
      <c r="C6672" s="11">
        <v>5.8129941825298292</v>
      </c>
    </row>
    <row r="6673" spans="1:3" x14ac:dyDescent="0.25">
      <c r="A6673" s="9">
        <v>45569</v>
      </c>
      <c r="B6673" s="10">
        <v>0.70833333333333337</v>
      </c>
      <c r="C6673" s="11">
        <v>6.2242405428888885</v>
      </c>
    </row>
    <row r="6674" spans="1:3" x14ac:dyDescent="0.25">
      <c r="A6674" s="9">
        <v>45569</v>
      </c>
      <c r="B6674" s="10">
        <v>0.75</v>
      </c>
      <c r="C6674" s="11">
        <v>6.1882878135716082</v>
      </c>
    </row>
    <row r="6675" spans="1:3" x14ac:dyDescent="0.25">
      <c r="A6675" s="9">
        <v>45569</v>
      </c>
      <c r="B6675" s="10">
        <v>0.79166666666666663</v>
      </c>
      <c r="C6675" s="11">
        <v>6.4091177359575928</v>
      </c>
    </row>
    <row r="6676" spans="1:3" x14ac:dyDescent="0.25">
      <c r="A6676" s="9">
        <v>45569</v>
      </c>
      <c r="B6676" s="10">
        <v>0.83333333333333337</v>
      </c>
      <c r="C6676" s="11">
        <v>5.5607457082343563</v>
      </c>
    </row>
    <row r="6677" spans="1:3" x14ac:dyDescent="0.25">
      <c r="A6677" s="9">
        <v>45569</v>
      </c>
      <c r="B6677" s="10">
        <v>0.875</v>
      </c>
      <c r="C6677" s="11">
        <v>4.3650408065378237</v>
      </c>
    </row>
    <row r="6678" spans="1:3" x14ac:dyDescent="0.25">
      <c r="A6678" s="9">
        <v>45569</v>
      </c>
      <c r="B6678" s="10">
        <v>0.91666666666666663</v>
      </c>
      <c r="C6678" s="11">
        <v>3.4619290995922207</v>
      </c>
    </row>
    <row r="6679" spans="1:3" x14ac:dyDescent="0.25">
      <c r="A6679" s="9">
        <v>45569</v>
      </c>
      <c r="B6679" s="10">
        <v>0.95833333333333337</v>
      </c>
      <c r="C6679" s="11">
        <v>2.6707815155851282</v>
      </c>
    </row>
    <row r="6680" spans="1:3" x14ac:dyDescent="0.25">
      <c r="A6680" s="9">
        <v>45570</v>
      </c>
      <c r="B6680" s="10">
        <v>0</v>
      </c>
      <c r="C6680" s="11">
        <v>2.1968571987026468</v>
      </c>
    </row>
    <row r="6681" spans="1:3" x14ac:dyDescent="0.25">
      <c r="A6681" s="9">
        <v>45570</v>
      </c>
      <c r="B6681" s="10">
        <v>4.1666666666666664E-2</v>
      </c>
      <c r="C6681" s="11">
        <v>1.9202503401903528</v>
      </c>
    </row>
    <row r="6682" spans="1:3" x14ac:dyDescent="0.25">
      <c r="A6682" s="9">
        <v>45570</v>
      </c>
      <c r="B6682" s="10">
        <v>8.3333333333333329E-2</v>
      </c>
      <c r="C6682" s="11">
        <v>1.8151406699243648</v>
      </c>
    </row>
    <row r="6683" spans="1:3" x14ac:dyDescent="0.25">
      <c r="A6683" s="9">
        <v>45570</v>
      </c>
      <c r="B6683" s="10">
        <v>0.125</v>
      </c>
      <c r="C6683" s="11">
        <v>1.8246124738799874</v>
      </c>
    </row>
    <row r="6684" spans="1:3" x14ac:dyDescent="0.25">
      <c r="A6684" s="9">
        <v>45570</v>
      </c>
      <c r="B6684" s="10">
        <v>0.16666666666666666</v>
      </c>
      <c r="C6684" s="11">
        <v>2.022339669903999</v>
      </c>
    </row>
    <row r="6685" spans="1:3" x14ac:dyDescent="0.25">
      <c r="A6685" s="9">
        <v>45570</v>
      </c>
      <c r="B6685" s="10">
        <v>0.20833333333333334</v>
      </c>
      <c r="C6685" s="11">
        <v>2.5745564752999361</v>
      </c>
    </row>
    <row r="6686" spans="1:3" x14ac:dyDescent="0.25">
      <c r="A6686" s="9">
        <v>45570</v>
      </c>
      <c r="B6686" s="10">
        <v>0.25</v>
      </c>
      <c r="C6686" s="11">
        <v>3.9552529927322277</v>
      </c>
    </row>
    <row r="6687" spans="1:3" x14ac:dyDescent="0.25">
      <c r="A6687" s="9">
        <v>45570</v>
      </c>
      <c r="B6687" s="10">
        <v>0.29166666666666669</v>
      </c>
      <c r="C6687" s="11">
        <v>4.9117466457285319</v>
      </c>
    </row>
    <row r="6688" spans="1:3" x14ac:dyDescent="0.25">
      <c r="A6688" s="9">
        <v>45570</v>
      </c>
      <c r="B6688" s="10">
        <v>0.33333333333333331</v>
      </c>
      <c r="C6688" s="11">
        <v>5.3762449656060687</v>
      </c>
    </row>
    <row r="6689" spans="1:3" x14ac:dyDescent="0.25">
      <c r="A6689" s="9">
        <v>45570</v>
      </c>
      <c r="B6689" s="10">
        <v>0.375</v>
      </c>
      <c r="C6689" s="11">
        <v>5.7608378969257936</v>
      </c>
    </row>
    <row r="6690" spans="1:3" x14ac:dyDescent="0.25">
      <c r="A6690" s="9">
        <v>45570</v>
      </c>
      <c r="B6690" s="10">
        <v>0.41666666666666669</v>
      </c>
      <c r="C6690" s="11">
        <v>6.0880113905374929</v>
      </c>
    </row>
    <row r="6691" spans="1:3" x14ac:dyDescent="0.25">
      <c r="A6691" s="9">
        <v>45570</v>
      </c>
      <c r="B6691" s="10">
        <v>0.45833333333333331</v>
      </c>
      <c r="C6691" s="11">
        <v>6.2673344127719011</v>
      </c>
    </row>
    <row r="6692" spans="1:3" x14ac:dyDescent="0.25">
      <c r="A6692" s="9">
        <v>45570</v>
      </c>
      <c r="B6692" s="10">
        <v>0.5</v>
      </c>
      <c r="C6692" s="11">
        <v>6.5751668142333211</v>
      </c>
    </row>
    <row r="6693" spans="1:3" x14ac:dyDescent="0.25">
      <c r="A6693" s="9">
        <v>45570</v>
      </c>
      <c r="B6693" s="10">
        <v>0.54166666666666663</v>
      </c>
      <c r="C6693" s="11">
        <v>6.4222391942956545</v>
      </c>
    </row>
    <row r="6694" spans="1:3" x14ac:dyDescent="0.25">
      <c r="A6694" s="9">
        <v>45570</v>
      </c>
      <c r="B6694" s="10">
        <v>0.58333333333333337</v>
      </c>
      <c r="C6694" s="11">
        <v>6.0797617905136958</v>
      </c>
    </row>
    <row r="6695" spans="1:3" x14ac:dyDescent="0.25">
      <c r="A6695" s="9">
        <v>45570</v>
      </c>
      <c r="B6695" s="10">
        <v>0.625</v>
      </c>
      <c r="C6695" s="11">
        <v>5.9986915998091277</v>
      </c>
    </row>
    <row r="6696" spans="1:3" x14ac:dyDescent="0.25">
      <c r="A6696" s="9">
        <v>45570</v>
      </c>
      <c r="B6696" s="10">
        <v>0.66666666666666663</v>
      </c>
      <c r="C6696" s="11">
        <v>5.952217683185185</v>
      </c>
    </row>
    <row r="6697" spans="1:3" x14ac:dyDescent="0.25">
      <c r="A6697" s="9">
        <v>45570</v>
      </c>
      <c r="B6697" s="10">
        <v>0.70833333333333337</v>
      </c>
      <c r="C6697" s="11">
        <v>5.9068972990347755</v>
      </c>
    </row>
    <row r="6698" spans="1:3" x14ac:dyDescent="0.25">
      <c r="A6698" s="9">
        <v>45570</v>
      </c>
      <c r="B6698" s="10">
        <v>0.75</v>
      </c>
      <c r="C6698" s="11">
        <v>6.0844791972725911</v>
      </c>
    </row>
    <row r="6699" spans="1:3" x14ac:dyDescent="0.25">
      <c r="A6699" s="9">
        <v>45570</v>
      </c>
      <c r="B6699" s="10">
        <v>0.79166666666666663</v>
      </c>
      <c r="C6699" s="11">
        <v>6.2463381847220312</v>
      </c>
    </row>
    <row r="6700" spans="1:3" x14ac:dyDescent="0.25">
      <c r="A6700" s="9">
        <v>45570</v>
      </c>
      <c r="B6700" s="10">
        <v>0.83333333333333337</v>
      </c>
      <c r="C6700" s="11">
        <v>5.4282078871530981</v>
      </c>
    </row>
    <row r="6701" spans="1:3" x14ac:dyDescent="0.25">
      <c r="A6701" s="9">
        <v>45570</v>
      </c>
      <c r="B6701" s="10">
        <v>0.875</v>
      </c>
      <c r="C6701" s="11">
        <v>4.429737391470594</v>
      </c>
    </row>
    <row r="6702" spans="1:3" x14ac:dyDescent="0.25">
      <c r="A6702" s="9">
        <v>45570</v>
      </c>
      <c r="B6702" s="10">
        <v>0.91666666666666663</v>
      </c>
      <c r="C6702" s="11">
        <v>3.5289712924254459</v>
      </c>
    </row>
    <row r="6703" spans="1:3" x14ac:dyDescent="0.25">
      <c r="A6703" s="9">
        <v>45570</v>
      </c>
      <c r="B6703" s="10">
        <v>0.95833333333333337</v>
      </c>
      <c r="C6703" s="11">
        <v>2.7227935230493578</v>
      </c>
    </row>
    <row r="6704" spans="1:3" x14ac:dyDescent="0.25">
      <c r="A6704" s="9">
        <v>45571</v>
      </c>
      <c r="B6704" s="10">
        <v>0</v>
      </c>
      <c r="C6704" s="11">
        <v>2.2465587616081626</v>
      </c>
    </row>
    <row r="6705" spans="1:3" x14ac:dyDescent="0.25">
      <c r="A6705" s="9">
        <v>45571</v>
      </c>
      <c r="B6705" s="10">
        <v>4.1666666666666664E-2</v>
      </c>
      <c r="C6705" s="11">
        <v>1.9265054831506339</v>
      </c>
    </row>
    <row r="6706" spans="1:3" x14ac:dyDescent="0.25">
      <c r="A6706" s="9">
        <v>45571</v>
      </c>
      <c r="B6706" s="10">
        <v>8.3333333333333329E-2</v>
      </c>
      <c r="C6706" s="11">
        <v>1.7988827946901029</v>
      </c>
    </row>
    <row r="6707" spans="1:3" x14ac:dyDescent="0.25">
      <c r="A6707" s="9">
        <v>45571</v>
      </c>
      <c r="B6707" s="10">
        <v>0.125</v>
      </c>
      <c r="C6707" s="11">
        <v>1.7866152931952328</v>
      </c>
    </row>
    <row r="6708" spans="1:3" x14ac:dyDescent="0.25">
      <c r="A6708" s="9">
        <v>45571</v>
      </c>
      <c r="B6708" s="10">
        <v>0.16666666666666666</v>
      </c>
      <c r="C6708" s="11">
        <v>1.9917364596262797</v>
      </c>
    </row>
    <row r="6709" spans="1:3" x14ac:dyDescent="0.25">
      <c r="A6709" s="9">
        <v>45571</v>
      </c>
      <c r="B6709" s="10">
        <v>0.20833333333333334</v>
      </c>
      <c r="C6709" s="11">
        <v>2.5199855010469863</v>
      </c>
    </row>
    <row r="6710" spans="1:3" x14ac:dyDescent="0.25">
      <c r="A6710" s="9">
        <v>45571</v>
      </c>
      <c r="B6710" s="10">
        <v>0.25</v>
      </c>
      <c r="C6710" s="11">
        <v>3.89172654155713</v>
      </c>
    </row>
    <row r="6711" spans="1:3" x14ac:dyDescent="0.25">
      <c r="A6711" s="9">
        <v>45571</v>
      </c>
      <c r="B6711" s="10">
        <v>0.29166666666666669</v>
      </c>
      <c r="C6711" s="11">
        <v>4.8275261976167894</v>
      </c>
    </row>
    <row r="6712" spans="1:3" x14ac:dyDescent="0.25">
      <c r="A6712" s="9">
        <v>45571</v>
      </c>
      <c r="B6712" s="10">
        <v>0.33333333333333331</v>
      </c>
      <c r="C6712" s="11">
        <v>5.3108056000467583</v>
      </c>
    </row>
    <row r="6713" spans="1:3" x14ac:dyDescent="0.25">
      <c r="A6713" s="9">
        <v>45571</v>
      </c>
      <c r="B6713" s="10">
        <v>0.375</v>
      </c>
      <c r="C6713" s="11">
        <v>5.5873708281229462</v>
      </c>
    </row>
    <row r="6714" spans="1:3" x14ac:dyDescent="0.25">
      <c r="A6714" s="9">
        <v>45571</v>
      </c>
      <c r="B6714" s="10">
        <v>0.41666666666666669</v>
      </c>
      <c r="C6714" s="11">
        <v>5.8878522434193838</v>
      </c>
    </row>
    <row r="6715" spans="1:3" x14ac:dyDescent="0.25">
      <c r="A6715" s="9">
        <v>45571</v>
      </c>
      <c r="B6715" s="10">
        <v>0.45833333333333331</v>
      </c>
      <c r="C6715" s="11">
        <v>6.0154628374328079</v>
      </c>
    </row>
    <row r="6716" spans="1:3" x14ac:dyDescent="0.25">
      <c r="A6716" s="9">
        <v>45571</v>
      </c>
      <c r="B6716" s="10">
        <v>0.5</v>
      </c>
      <c r="C6716" s="11">
        <v>6.1566462599387357</v>
      </c>
    </row>
    <row r="6717" spans="1:3" x14ac:dyDescent="0.25">
      <c r="A6717" s="9">
        <v>45571</v>
      </c>
      <c r="B6717" s="10">
        <v>0.54166666666666663</v>
      </c>
      <c r="C6717" s="11">
        <v>5.8595229971978391</v>
      </c>
    </row>
    <row r="6718" spans="1:3" x14ac:dyDescent="0.25">
      <c r="A6718" s="9">
        <v>45571</v>
      </c>
      <c r="B6718" s="10">
        <v>0.58333333333333337</v>
      </c>
      <c r="C6718" s="11">
        <v>5.4842325305419761</v>
      </c>
    </row>
    <row r="6719" spans="1:3" x14ac:dyDescent="0.25">
      <c r="A6719" s="9">
        <v>45571</v>
      </c>
      <c r="B6719" s="10">
        <v>0.625</v>
      </c>
      <c r="C6719" s="11">
        <v>5.1762392016566308</v>
      </c>
    </row>
    <row r="6720" spans="1:3" x14ac:dyDescent="0.25">
      <c r="A6720" s="9">
        <v>45571</v>
      </c>
      <c r="B6720" s="10">
        <v>0.66666666666666663</v>
      </c>
      <c r="C6720" s="11">
        <v>4.9660483891140288</v>
      </c>
    </row>
    <row r="6721" spans="1:3" x14ac:dyDescent="0.25">
      <c r="A6721" s="9">
        <v>45571</v>
      </c>
      <c r="B6721" s="10">
        <v>0.70833333333333337</v>
      </c>
      <c r="C6721" s="11">
        <v>5.2951293643377717</v>
      </c>
    </row>
    <row r="6722" spans="1:3" x14ac:dyDescent="0.25">
      <c r="A6722" s="9">
        <v>45571</v>
      </c>
      <c r="B6722" s="10">
        <v>0.75</v>
      </c>
      <c r="C6722" s="11">
        <v>5.5735568090106051</v>
      </c>
    </row>
    <row r="6723" spans="1:3" x14ac:dyDescent="0.25">
      <c r="A6723" s="9">
        <v>45571</v>
      </c>
      <c r="B6723" s="10">
        <v>0.79166666666666663</v>
      </c>
      <c r="C6723" s="11">
        <v>6.1182958608049116</v>
      </c>
    </row>
    <row r="6724" spans="1:3" x14ac:dyDescent="0.25">
      <c r="A6724" s="9">
        <v>45571</v>
      </c>
      <c r="B6724" s="10">
        <v>0.83333333333333337</v>
      </c>
      <c r="C6724" s="11">
        <v>5.3847097118723042</v>
      </c>
    </row>
    <row r="6725" spans="1:3" x14ac:dyDescent="0.25">
      <c r="A6725" s="9">
        <v>45571</v>
      </c>
      <c r="B6725" s="10">
        <v>0.875</v>
      </c>
      <c r="C6725" s="11">
        <v>4.2597451580185313</v>
      </c>
    </row>
    <row r="6726" spans="1:3" x14ac:dyDescent="0.25">
      <c r="A6726" s="9">
        <v>45571</v>
      </c>
      <c r="B6726" s="10">
        <v>0.91666666666666663</v>
      </c>
      <c r="C6726" s="11">
        <v>3.2827312788595626</v>
      </c>
    </row>
    <row r="6727" spans="1:3" x14ac:dyDescent="0.25">
      <c r="A6727" s="9">
        <v>45571</v>
      </c>
      <c r="B6727" s="10">
        <v>0.95833333333333337</v>
      </c>
      <c r="C6727" s="11">
        <v>2.5655606087154141</v>
      </c>
    </row>
    <row r="6728" spans="1:3" x14ac:dyDescent="0.25">
      <c r="A6728" s="9">
        <v>45572</v>
      </c>
      <c r="B6728" s="10">
        <v>0</v>
      </c>
      <c r="C6728" s="11">
        <v>2.0846241592191475</v>
      </c>
    </row>
    <row r="6729" spans="1:3" x14ac:dyDescent="0.25">
      <c r="A6729" s="9">
        <v>45572</v>
      </c>
      <c r="B6729" s="10">
        <v>4.1666666666666664E-2</v>
      </c>
      <c r="C6729" s="11">
        <v>1.7988876752044141</v>
      </c>
    </row>
    <row r="6730" spans="1:3" x14ac:dyDescent="0.25">
      <c r="A6730" s="9">
        <v>45572</v>
      </c>
      <c r="B6730" s="10">
        <v>8.3333333333333329E-2</v>
      </c>
      <c r="C6730" s="11">
        <v>1.6678162726736911</v>
      </c>
    </row>
    <row r="6731" spans="1:3" x14ac:dyDescent="0.25">
      <c r="A6731" s="9">
        <v>45572</v>
      </c>
      <c r="B6731" s="10">
        <v>0.125</v>
      </c>
      <c r="C6731" s="11">
        <v>1.6467092952457205</v>
      </c>
    </row>
    <row r="6732" spans="1:3" x14ac:dyDescent="0.25">
      <c r="A6732" s="9">
        <v>45572</v>
      </c>
      <c r="B6732" s="10">
        <v>0.16666666666666666</v>
      </c>
      <c r="C6732" s="11">
        <v>1.8599019440894937</v>
      </c>
    </row>
    <row r="6733" spans="1:3" x14ac:dyDescent="0.25">
      <c r="A6733" s="9">
        <v>45572</v>
      </c>
      <c r="B6733" s="10">
        <v>0.20833333333333334</v>
      </c>
      <c r="C6733" s="11">
        <v>2.4296874650055984</v>
      </c>
    </row>
    <row r="6734" spans="1:3" x14ac:dyDescent="0.25">
      <c r="A6734" s="9">
        <v>45572</v>
      </c>
      <c r="B6734" s="10">
        <v>0.25</v>
      </c>
      <c r="C6734" s="11">
        <v>3.6514108994618364</v>
      </c>
    </row>
    <row r="6735" spans="1:3" x14ac:dyDescent="0.25">
      <c r="A6735" s="9">
        <v>45572</v>
      </c>
      <c r="B6735" s="10">
        <v>0.29166666666666669</v>
      </c>
      <c r="C6735" s="11">
        <v>4.6103523600624614</v>
      </c>
    </row>
    <row r="6736" spans="1:3" x14ac:dyDescent="0.25">
      <c r="A6736" s="9">
        <v>45572</v>
      </c>
      <c r="B6736" s="10">
        <v>0.33333333333333331</v>
      </c>
      <c r="C6736" s="11">
        <v>5.1861601729288092</v>
      </c>
    </row>
    <row r="6737" spans="1:3" x14ac:dyDescent="0.25">
      <c r="A6737" s="9">
        <v>45572</v>
      </c>
      <c r="B6737" s="10">
        <v>0.375</v>
      </c>
      <c r="C6737" s="11">
        <v>5.4998591833016919</v>
      </c>
    </row>
    <row r="6738" spans="1:3" x14ac:dyDescent="0.25">
      <c r="A6738" s="9">
        <v>45572</v>
      </c>
      <c r="B6738" s="10">
        <v>0.41666666666666669</v>
      </c>
      <c r="C6738" s="11">
        <v>5.6752185368190169</v>
      </c>
    </row>
    <row r="6739" spans="1:3" x14ac:dyDescent="0.25">
      <c r="A6739" s="9">
        <v>45572</v>
      </c>
      <c r="B6739" s="10">
        <v>0.45833333333333331</v>
      </c>
      <c r="C6739" s="11">
        <v>5.7541965094642284</v>
      </c>
    </row>
    <row r="6740" spans="1:3" x14ac:dyDescent="0.25">
      <c r="A6740" s="9">
        <v>45572</v>
      </c>
      <c r="B6740" s="10">
        <v>0.5</v>
      </c>
      <c r="C6740" s="11">
        <v>5.7564416358537249</v>
      </c>
    </row>
    <row r="6741" spans="1:3" x14ac:dyDescent="0.25">
      <c r="A6741" s="9">
        <v>45572</v>
      </c>
      <c r="B6741" s="10">
        <v>0.54166666666666663</v>
      </c>
      <c r="C6741" s="11">
        <v>5.4502010913477239</v>
      </c>
    </row>
    <row r="6742" spans="1:3" x14ac:dyDescent="0.25">
      <c r="A6742" s="9">
        <v>45572</v>
      </c>
      <c r="B6742" s="10">
        <v>0.58333333333333337</v>
      </c>
      <c r="C6742" s="11">
        <v>5.1754641877517757</v>
      </c>
    </row>
    <row r="6743" spans="1:3" x14ac:dyDescent="0.25">
      <c r="A6743" s="9">
        <v>45572</v>
      </c>
      <c r="B6743" s="10">
        <v>0.625</v>
      </c>
      <c r="C6743" s="11">
        <v>5.001903215500036</v>
      </c>
    </row>
    <row r="6744" spans="1:3" x14ac:dyDescent="0.25">
      <c r="A6744" s="9">
        <v>45572</v>
      </c>
      <c r="B6744" s="10">
        <v>0.66666666666666663</v>
      </c>
      <c r="C6744" s="11">
        <v>4.8385007184320044</v>
      </c>
    </row>
    <row r="6745" spans="1:3" x14ac:dyDescent="0.25">
      <c r="A6745" s="9">
        <v>45572</v>
      </c>
      <c r="B6745" s="10">
        <v>0.70833333333333337</v>
      </c>
      <c r="C6745" s="11">
        <v>4.9253999665781523</v>
      </c>
    </row>
    <row r="6746" spans="1:3" x14ac:dyDescent="0.25">
      <c r="A6746" s="9">
        <v>45572</v>
      </c>
      <c r="B6746" s="10">
        <v>0.75</v>
      </c>
      <c r="C6746" s="11">
        <v>5.2426283676363346</v>
      </c>
    </row>
    <row r="6747" spans="1:3" x14ac:dyDescent="0.25">
      <c r="A6747" s="9">
        <v>45572</v>
      </c>
      <c r="B6747" s="10">
        <v>0.79166666666666663</v>
      </c>
      <c r="C6747" s="11">
        <v>5.6983790257401195</v>
      </c>
    </row>
    <row r="6748" spans="1:3" x14ac:dyDescent="0.25">
      <c r="A6748" s="9">
        <v>45572</v>
      </c>
      <c r="B6748" s="10">
        <v>0.83333333333333337</v>
      </c>
      <c r="C6748" s="11">
        <v>5.0627482462546087</v>
      </c>
    </row>
    <row r="6749" spans="1:3" x14ac:dyDescent="0.25">
      <c r="A6749" s="9">
        <v>45572</v>
      </c>
      <c r="B6749" s="10">
        <v>0.875</v>
      </c>
      <c r="C6749" s="11">
        <v>4.1434542619820673</v>
      </c>
    </row>
    <row r="6750" spans="1:3" x14ac:dyDescent="0.25">
      <c r="A6750" s="9">
        <v>45572</v>
      </c>
      <c r="B6750" s="10">
        <v>0.91666666666666663</v>
      </c>
      <c r="C6750" s="11">
        <v>3.2725516924579114</v>
      </c>
    </row>
    <row r="6751" spans="1:3" x14ac:dyDescent="0.25">
      <c r="A6751" s="9">
        <v>45572</v>
      </c>
      <c r="B6751" s="10">
        <v>0.95833333333333337</v>
      </c>
      <c r="C6751" s="11">
        <v>2.6284888350810931</v>
      </c>
    </row>
    <row r="6752" spans="1:3" x14ac:dyDescent="0.25">
      <c r="A6752" s="9">
        <v>45573</v>
      </c>
      <c r="B6752" s="10">
        <v>0</v>
      </c>
      <c r="C6752" s="11">
        <v>2.1656007122811762</v>
      </c>
    </row>
    <row r="6753" spans="1:3" x14ac:dyDescent="0.25">
      <c r="A6753" s="9">
        <v>45573</v>
      </c>
      <c r="B6753" s="10">
        <v>4.1666666666666664E-2</v>
      </c>
      <c r="C6753" s="11">
        <v>1.8497886234696101</v>
      </c>
    </row>
    <row r="6754" spans="1:3" x14ac:dyDescent="0.25">
      <c r="A6754" s="9">
        <v>45573</v>
      </c>
      <c r="B6754" s="10">
        <v>8.3333333333333329E-2</v>
      </c>
      <c r="C6754" s="11">
        <v>1.6962280427354639</v>
      </c>
    </row>
    <row r="6755" spans="1:3" x14ac:dyDescent="0.25">
      <c r="A6755" s="9">
        <v>45573</v>
      </c>
      <c r="B6755" s="10">
        <v>0.125</v>
      </c>
      <c r="C6755" s="11">
        <v>1.6559719292147428</v>
      </c>
    </row>
    <row r="6756" spans="1:3" x14ac:dyDescent="0.25">
      <c r="A6756" s="9">
        <v>45573</v>
      </c>
      <c r="B6756" s="10">
        <v>0.16666666666666666</v>
      </c>
      <c r="C6756" s="11">
        <v>1.7183432608201228</v>
      </c>
    </row>
    <row r="6757" spans="1:3" x14ac:dyDescent="0.25">
      <c r="A6757" s="9">
        <v>45573</v>
      </c>
      <c r="B6757" s="10">
        <v>0.20833333333333334</v>
      </c>
      <c r="C6757" s="11">
        <v>1.73929232656498</v>
      </c>
    </row>
    <row r="6758" spans="1:3" x14ac:dyDescent="0.25">
      <c r="A6758" s="9">
        <v>45573</v>
      </c>
      <c r="B6758" s="10">
        <v>0.25</v>
      </c>
      <c r="C6758" s="11">
        <v>2.1697974756211069</v>
      </c>
    </row>
    <row r="6759" spans="1:3" x14ac:dyDescent="0.25">
      <c r="A6759" s="9">
        <v>45573</v>
      </c>
      <c r="B6759" s="10">
        <v>0.29166666666666669</v>
      </c>
      <c r="C6759" s="11">
        <v>2.687135316461077</v>
      </c>
    </row>
    <row r="6760" spans="1:3" x14ac:dyDescent="0.25">
      <c r="A6760" s="9">
        <v>45573</v>
      </c>
      <c r="B6760" s="10">
        <v>0.33333333333333331</v>
      </c>
      <c r="C6760" s="11">
        <v>3.4245214696556006</v>
      </c>
    </row>
    <row r="6761" spans="1:3" x14ac:dyDescent="0.25">
      <c r="A6761" s="9">
        <v>45573</v>
      </c>
      <c r="B6761" s="10">
        <v>0.375</v>
      </c>
      <c r="C6761" s="11">
        <v>4.0982912073214415</v>
      </c>
    </row>
    <row r="6762" spans="1:3" x14ac:dyDescent="0.25">
      <c r="A6762" s="9">
        <v>45573</v>
      </c>
      <c r="B6762" s="10">
        <v>0.41666666666666669</v>
      </c>
      <c r="C6762" s="11">
        <v>4.5495863950848889</v>
      </c>
    </row>
    <row r="6763" spans="1:3" x14ac:dyDescent="0.25">
      <c r="A6763" s="9">
        <v>45573</v>
      </c>
      <c r="B6763" s="10">
        <v>0.45833333333333331</v>
      </c>
      <c r="C6763" s="11">
        <v>4.5215344535342412</v>
      </c>
    </row>
    <row r="6764" spans="1:3" x14ac:dyDescent="0.25">
      <c r="A6764" s="9">
        <v>45573</v>
      </c>
      <c r="B6764" s="10">
        <v>0.5</v>
      </c>
      <c r="C6764" s="11">
        <v>4.4444963181019235</v>
      </c>
    </row>
    <row r="6765" spans="1:3" x14ac:dyDescent="0.25">
      <c r="A6765" s="9">
        <v>45573</v>
      </c>
      <c r="B6765" s="10">
        <v>0.54166666666666663</v>
      </c>
      <c r="C6765" s="11">
        <v>4.1296960885263436</v>
      </c>
    </row>
    <row r="6766" spans="1:3" x14ac:dyDescent="0.25">
      <c r="A6766" s="9">
        <v>45573</v>
      </c>
      <c r="B6766" s="10">
        <v>0.58333333333333337</v>
      </c>
      <c r="C6766" s="11">
        <v>3.9170595829592783</v>
      </c>
    </row>
    <row r="6767" spans="1:3" x14ac:dyDescent="0.25">
      <c r="A6767" s="9">
        <v>45573</v>
      </c>
      <c r="B6767" s="10">
        <v>0.625</v>
      </c>
      <c r="C6767" s="11">
        <v>3.6553700391483472</v>
      </c>
    </row>
    <row r="6768" spans="1:3" x14ac:dyDescent="0.25">
      <c r="A6768" s="9">
        <v>45573</v>
      </c>
      <c r="B6768" s="10">
        <v>0.66666666666666663</v>
      </c>
      <c r="C6768" s="11">
        <v>3.5451708832943223</v>
      </c>
    </row>
    <row r="6769" spans="1:3" x14ac:dyDescent="0.25">
      <c r="A6769" s="9">
        <v>45573</v>
      </c>
      <c r="B6769" s="10">
        <v>0.70833333333333337</v>
      </c>
      <c r="C6769" s="11">
        <v>3.7473128854157531</v>
      </c>
    </row>
    <row r="6770" spans="1:3" x14ac:dyDescent="0.25">
      <c r="A6770" s="9">
        <v>45573</v>
      </c>
      <c r="B6770" s="10">
        <v>0.75</v>
      </c>
      <c r="C6770" s="11">
        <v>4.0230822521109806</v>
      </c>
    </row>
    <row r="6771" spans="1:3" x14ac:dyDescent="0.25">
      <c r="A6771" s="9">
        <v>45573</v>
      </c>
      <c r="B6771" s="10">
        <v>0.79166666666666663</v>
      </c>
      <c r="C6771" s="11">
        <v>4.3296534060422163</v>
      </c>
    </row>
    <row r="6772" spans="1:3" x14ac:dyDescent="0.25">
      <c r="A6772" s="9">
        <v>45573</v>
      </c>
      <c r="B6772" s="10">
        <v>0.83333333333333337</v>
      </c>
      <c r="C6772" s="11">
        <v>3.7498778227828939</v>
      </c>
    </row>
    <row r="6773" spans="1:3" x14ac:dyDescent="0.25">
      <c r="A6773" s="9">
        <v>45573</v>
      </c>
      <c r="B6773" s="10">
        <v>0.875</v>
      </c>
      <c r="C6773" s="11">
        <v>3.1977988573356115</v>
      </c>
    </row>
    <row r="6774" spans="1:3" x14ac:dyDescent="0.25">
      <c r="A6774" s="9">
        <v>45573</v>
      </c>
      <c r="B6774" s="10">
        <v>0.91666666666666663</v>
      </c>
      <c r="C6774" s="11">
        <v>2.6745193825798688</v>
      </c>
    </row>
    <row r="6775" spans="1:3" x14ac:dyDescent="0.25">
      <c r="A6775" s="9">
        <v>45573</v>
      </c>
      <c r="B6775" s="10">
        <v>0.95833333333333337</v>
      </c>
      <c r="C6775" s="11">
        <v>2.1993323487483951</v>
      </c>
    </row>
    <row r="6776" spans="1:3" x14ac:dyDescent="0.25">
      <c r="A6776" s="9">
        <v>45574</v>
      </c>
      <c r="B6776" s="10">
        <v>0</v>
      </c>
      <c r="C6776" s="11">
        <v>1.7975369799656125</v>
      </c>
    </row>
    <row r="6777" spans="1:3" x14ac:dyDescent="0.25">
      <c r="A6777" s="9">
        <v>45574</v>
      </c>
      <c r="B6777" s="10">
        <v>4.1666666666666664E-2</v>
      </c>
      <c r="C6777" s="11">
        <v>1.5322410225303293</v>
      </c>
    </row>
    <row r="6778" spans="1:3" x14ac:dyDescent="0.25">
      <c r="A6778" s="9">
        <v>45574</v>
      </c>
      <c r="B6778" s="10">
        <v>8.3333333333333329E-2</v>
      </c>
      <c r="C6778" s="11">
        <v>1.4029723713280813</v>
      </c>
    </row>
    <row r="6779" spans="1:3" x14ac:dyDescent="0.25">
      <c r="A6779" s="9">
        <v>45574</v>
      </c>
      <c r="B6779" s="10">
        <v>0.125</v>
      </c>
      <c r="C6779" s="11">
        <v>1.3373796458258966</v>
      </c>
    </row>
    <row r="6780" spans="1:3" x14ac:dyDescent="0.25">
      <c r="A6780" s="9">
        <v>45574</v>
      </c>
      <c r="B6780" s="10">
        <v>0.16666666666666666</v>
      </c>
      <c r="C6780" s="11">
        <v>1.3601150469053434</v>
      </c>
    </row>
    <row r="6781" spans="1:3" x14ac:dyDescent="0.25">
      <c r="A6781" s="9">
        <v>45574</v>
      </c>
      <c r="B6781" s="10">
        <v>0.20833333333333334</v>
      </c>
      <c r="C6781" s="11">
        <v>1.3897524944460355</v>
      </c>
    </row>
    <row r="6782" spans="1:3" x14ac:dyDescent="0.25">
      <c r="A6782" s="9">
        <v>45574</v>
      </c>
      <c r="B6782" s="10">
        <v>0.25</v>
      </c>
      <c r="C6782" s="11">
        <v>1.5353931906464686</v>
      </c>
    </row>
    <row r="6783" spans="1:3" x14ac:dyDescent="0.25">
      <c r="A6783" s="9">
        <v>45574</v>
      </c>
      <c r="B6783" s="10">
        <v>0.29166666666666669</v>
      </c>
      <c r="C6783" s="11">
        <v>1.7670177820436956</v>
      </c>
    </row>
    <row r="6784" spans="1:3" x14ac:dyDescent="0.25">
      <c r="A6784" s="9">
        <v>45574</v>
      </c>
      <c r="B6784" s="10">
        <v>0.33333333333333331</v>
      </c>
      <c r="C6784" s="11">
        <v>2.3643625706294533</v>
      </c>
    </row>
    <row r="6785" spans="1:3" x14ac:dyDescent="0.25">
      <c r="A6785" s="9">
        <v>45574</v>
      </c>
      <c r="B6785" s="10">
        <v>0.375</v>
      </c>
      <c r="C6785" s="11">
        <v>3.1247397217114394</v>
      </c>
    </row>
    <row r="6786" spans="1:3" x14ac:dyDescent="0.25">
      <c r="A6786" s="9">
        <v>45574</v>
      </c>
      <c r="B6786" s="10">
        <v>0.41666666666666669</v>
      </c>
      <c r="C6786" s="11">
        <v>3.6877584962449328</v>
      </c>
    </row>
    <row r="6787" spans="1:3" x14ac:dyDescent="0.25">
      <c r="A6787" s="9">
        <v>45574</v>
      </c>
      <c r="B6787" s="10">
        <v>0.45833333333333331</v>
      </c>
      <c r="C6787" s="11">
        <v>3.9283984045420168</v>
      </c>
    </row>
    <row r="6788" spans="1:3" x14ac:dyDescent="0.25">
      <c r="A6788" s="9">
        <v>45574</v>
      </c>
      <c r="B6788" s="10">
        <v>0.5</v>
      </c>
      <c r="C6788" s="11">
        <v>3.9725798193102411</v>
      </c>
    </row>
    <row r="6789" spans="1:3" x14ac:dyDescent="0.25">
      <c r="A6789" s="9">
        <v>45574</v>
      </c>
      <c r="B6789" s="10">
        <v>0.54166666666666663</v>
      </c>
      <c r="C6789" s="11">
        <v>3.6628462897827974</v>
      </c>
    </row>
    <row r="6790" spans="1:3" x14ac:dyDescent="0.25">
      <c r="A6790" s="9">
        <v>45574</v>
      </c>
      <c r="B6790" s="10">
        <v>0.58333333333333337</v>
      </c>
      <c r="C6790" s="11">
        <v>3.3718419816658138</v>
      </c>
    </row>
    <row r="6791" spans="1:3" x14ac:dyDescent="0.25">
      <c r="A6791" s="9">
        <v>45574</v>
      </c>
      <c r="B6791" s="10">
        <v>0.625</v>
      </c>
      <c r="C6791" s="11">
        <v>3.1250501097248526</v>
      </c>
    </row>
    <row r="6792" spans="1:3" x14ac:dyDescent="0.25">
      <c r="A6792" s="9">
        <v>45574</v>
      </c>
      <c r="B6792" s="10">
        <v>0.66666666666666663</v>
      </c>
      <c r="C6792" s="11">
        <v>3.0465683108303012</v>
      </c>
    </row>
    <row r="6793" spans="1:3" x14ac:dyDescent="0.25">
      <c r="A6793" s="9">
        <v>45574</v>
      </c>
      <c r="B6793" s="10">
        <v>0.70833333333333337</v>
      </c>
      <c r="C6793" s="11">
        <v>3.3539996585056295</v>
      </c>
    </row>
    <row r="6794" spans="1:3" x14ac:dyDescent="0.25">
      <c r="A6794" s="9">
        <v>45574</v>
      </c>
      <c r="B6794" s="10">
        <v>0.75</v>
      </c>
      <c r="C6794" s="11">
        <v>3.7275061129228106</v>
      </c>
    </row>
    <row r="6795" spans="1:3" x14ac:dyDescent="0.25">
      <c r="A6795" s="9">
        <v>45574</v>
      </c>
      <c r="B6795" s="10">
        <v>0.79166666666666663</v>
      </c>
      <c r="C6795" s="11">
        <v>4.2401400220956411</v>
      </c>
    </row>
    <row r="6796" spans="1:3" x14ac:dyDescent="0.25">
      <c r="A6796" s="9">
        <v>45574</v>
      </c>
      <c r="B6796" s="10">
        <v>0.83333333333333337</v>
      </c>
      <c r="C6796" s="11">
        <v>3.808692555971172</v>
      </c>
    </row>
    <row r="6797" spans="1:3" x14ac:dyDescent="0.25">
      <c r="A6797" s="9">
        <v>45574</v>
      </c>
      <c r="B6797" s="10">
        <v>0.875</v>
      </c>
      <c r="C6797" s="11">
        <v>3.3090387214471333</v>
      </c>
    </row>
    <row r="6798" spans="1:3" x14ac:dyDescent="0.25">
      <c r="A6798" s="9">
        <v>45574</v>
      </c>
      <c r="B6798" s="10">
        <v>0.91666666666666663</v>
      </c>
      <c r="C6798" s="11">
        <v>2.8107956069137305</v>
      </c>
    </row>
    <row r="6799" spans="1:3" x14ac:dyDescent="0.25">
      <c r="A6799" s="9">
        <v>45574</v>
      </c>
      <c r="B6799" s="10">
        <v>0.95833333333333337</v>
      </c>
      <c r="C6799" s="11">
        <v>2.2746279599265757</v>
      </c>
    </row>
    <row r="6800" spans="1:3" x14ac:dyDescent="0.25">
      <c r="A6800" s="9">
        <v>45575</v>
      </c>
      <c r="B6800" s="10">
        <v>0</v>
      </c>
      <c r="C6800" s="11">
        <v>1.7716849008213222</v>
      </c>
    </row>
    <row r="6801" spans="1:3" x14ac:dyDescent="0.25">
      <c r="A6801" s="9">
        <v>45575</v>
      </c>
      <c r="B6801" s="10">
        <v>4.1666666666666664E-2</v>
      </c>
      <c r="C6801" s="11">
        <v>1.5433693920624292</v>
      </c>
    </row>
    <row r="6802" spans="1:3" x14ac:dyDescent="0.25">
      <c r="A6802" s="9">
        <v>45575</v>
      </c>
      <c r="B6802" s="10">
        <v>8.3333333333333329E-2</v>
      </c>
      <c r="C6802" s="11">
        <v>1.4629063856478137</v>
      </c>
    </row>
    <row r="6803" spans="1:3" x14ac:dyDescent="0.25">
      <c r="A6803" s="9">
        <v>45575</v>
      </c>
      <c r="B6803" s="10">
        <v>0.125</v>
      </c>
      <c r="C6803" s="11">
        <v>1.5032390230109975</v>
      </c>
    </row>
    <row r="6804" spans="1:3" x14ac:dyDescent="0.25">
      <c r="A6804" s="9">
        <v>45575</v>
      </c>
      <c r="B6804" s="10">
        <v>0.16666666666666666</v>
      </c>
      <c r="C6804" s="11">
        <v>1.7015073434786012</v>
      </c>
    </row>
    <row r="6805" spans="1:3" x14ac:dyDescent="0.25">
      <c r="A6805" s="9">
        <v>45575</v>
      </c>
      <c r="B6805" s="10">
        <v>0.20833333333333334</v>
      </c>
      <c r="C6805" s="11">
        <v>2.1569003418446462</v>
      </c>
    </row>
    <row r="6806" spans="1:3" x14ac:dyDescent="0.25">
      <c r="A6806" s="9">
        <v>45575</v>
      </c>
      <c r="B6806" s="10">
        <v>0.25</v>
      </c>
      <c r="C6806" s="11">
        <v>3.3638625389607379</v>
      </c>
    </row>
    <row r="6807" spans="1:3" x14ac:dyDescent="0.25">
      <c r="A6807" s="9">
        <v>45575</v>
      </c>
      <c r="B6807" s="10">
        <v>0.29166666666666669</v>
      </c>
      <c r="C6807" s="11">
        <v>4.3448764904361301</v>
      </c>
    </row>
    <row r="6808" spans="1:3" x14ac:dyDescent="0.25">
      <c r="A6808" s="9">
        <v>45575</v>
      </c>
      <c r="B6808" s="10">
        <v>0.33333333333333331</v>
      </c>
      <c r="C6808" s="11">
        <v>5.0143113951360521</v>
      </c>
    </row>
    <row r="6809" spans="1:3" x14ac:dyDescent="0.25">
      <c r="A6809" s="9">
        <v>45575</v>
      </c>
      <c r="B6809" s="10">
        <v>0.375</v>
      </c>
      <c r="C6809" s="11">
        <v>5.3208648360416264</v>
      </c>
    </row>
    <row r="6810" spans="1:3" x14ac:dyDescent="0.25">
      <c r="A6810" s="9">
        <v>45575</v>
      </c>
      <c r="B6810" s="10">
        <v>0.41666666666666669</v>
      </c>
      <c r="C6810" s="11">
        <v>5.8239466501919681</v>
      </c>
    </row>
    <row r="6811" spans="1:3" x14ac:dyDescent="0.25">
      <c r="A6811" s="9">
        <v>45575</v>
      </c>
      <c r="B6811" s="10">
        <v>0.45833333333333331</v>
      </c>
      <c r="C6811" s="11">
        <v>6.15026231444579</v>
      </c>
    </row>
    <row r="6812" spans="1:3" x14ac:dyDescent="0.25">
      <c r="A6812" s="9">
        <v>45575</v>
      </c>
      <c r="B6812" s="10">
        <v>0.5</v>
      </c>
      <c r="C6812" s="11">
        <v>5.9789957501135769</v>
      </c>
    </row>
    <row r="6813" spans="1:3" x14ac:dyDescent="0.25">
      <c r="A6813" s="9">
        <v>45575</v>
      </c>
      <c r="B6813" s="10">
        <v>0.54166666666666663</v>
      </c>
      <c r="C6813" s="11">
        <v>5.7146895615999265</v>
      </c>
    </row>
    <row r="6814" spans="1:3" x14ac:dyDescent="0.25">
      <c r="A6814" s="9">
        <v>45575</v>
      </c>
      <c r="B6814" s="10">
        <v>0.58333333333333337</v>
      </c>
      <c r="C6814" s="11">
        <v>5.4556923636248049</v>
      </c>
    </row>
    <row r="6815" spans="1:3" x14ac:dyDescent="0.25">
      <c r="A6815" s="9">
        <v>45575</v>
      </c>
      <c r="B6815" s="10">
        <v>0.625</v>
      </c>
      <c r="C6815" s="11">
        <v>5.1500634441812974</v>
      </c>
    </row>
    <row r="6816" spans="1:3" x14ac:dyDescent="0.25">
      <c r="A6816" s="9">
        <v>45575</v>
      </c>
      <c r="B6816" s="10">
        <v>0.66666666666666663</v>
      </c>
      <c r="C6816" s="11">
        <v>5.2023800615965774</v>
      </c>
    </row>
    <row r="6817" spans="1:3" x14ac:dyDescent="0.25">
      <c r="A6817" s="9">
        <v>45575</v>
      </c>
      <c r="B6817" s="10">
        <v>0.70833333333333337</v>
      </c>
      <c r="C6817" s="11">
        <v>5.5900109427524063</v>
      </c>
    </row>
    <row r="6818" spans="1:3" x14ac:dyDescent="0.25">
      <c r="A6818" s="9">
        <v>45575</v>
      </c>
      <c r="B6818" s="10">
        <v>0.75</v>
      </c>
      <c r="C6818" s="11">
        <v>5.6283558518237617</v>
      </c>
    </row>
    <row r="6819" spans="1:3" x14ac:dyDescent="0.25">
      <c r="A6819" s="9">
        <v>45575</v>
      </c>
      <c r="B6819" s="10">
        <v>0.79166666666666663</v>
      </c>
      <c r="C6819" s="11">
        <v>5.9771978751703818</v>
      </c>
    </row>
    <row r="6820" spans="1:3" x14ac:dyDescent="0.25">
      <c r="A6820" s="9">
        <v>45575</v>
      </c>
      <c r="B6820" s="10">
        <v>0.83333333333333337</v>
      </c>
      <c r="C6820" s="11">
        <v>5.0843796415517488</v>
      </c>
    </row>
    <row r="6821" spans="1:3" x14ac:dyDescent="0.25">
      <c r="A6821" s="9">
        <v>45575</v>
      </c>
      <c r="B6821" s="10">
        <v>0.875</v>
      </c>
      <c r="C6821" s="11">
        <v>4.2372065991883412</v>
      </c>
    </row>
    <row r="6822" spans="1:3" x14ac:dyDescent="0.25">
      <c r="A6822" s="9">
        <v>45575</v>
      </c>
      <c r="B6822" s="10">
        <v>0.91666666666666663</v>
      </c>
      <c r="C6822" s="11">
        <v>3.4177124053532681</v>
      </c>
    </row>
    <row r="6823" spans="1:3" x14ac:dyDescent="0.25">
      <c r="A6823" s="9">
        <v>45575</v>
      </c>
      <c r="B6823" s="10">
        <v>0.95833333333333337</v>
      </c>
      <c r="C6823" s="11">
        <v>2.7141022287384788</v>
      </c>
    </row>
    <row r="6824" spans="1:3" x14ac:dyDescent="0.25">
      <c r="A6824" s="9">
        <v>45576</v>
      </c>
      <c r="B6824" s="10">
        <v>0</v>
      </c>
      <c r="C6824" s="11">
        <v>2.2136324786474009</v>
      </c>
    </row>
    <row r="6825" spans="1:3" x14ac:dyDescent="0.25">
      <c r="A6825" s="9">
        <v>45576</v>
      </c>
      <c r="B6825" s="10">
        <v>4.1666666666666664E-2</v>
      </c>
      <c r="C6825" s="11">
        <v>1.9049397507967754</v>
      </c>
    </row>
    <row r="6826" spans="1:3" x14ac:dyDescent="0.25">
      <c r="A6826" s="9">
        <v>45576</v>
      </c>
      <c r="B6826" s="10">
        <v>8.3333333333333329E-2</v>
      </c>
      <c r="C6826" s="11">
        <v>1.7931227163196042</v>
      </c>
    </row>
    <row r="6827" spans="1:3" x14ac:dyDescent="0.25">
      <c r="A6827" s="9">
        <v>45576</v>
      </c>
      <c r="B6827" s="10">
        <v>0.125</v>
      </c>
      <c r="C6827" s="11">
        <v>1.8271167273987658</v>
      </c>
    </row>
    <row r="6828" spans="1:3" x14ac:dyDescent="0.25">
      <c r="A6828" s="9">
        <v>45576</v>
      </c>
      <c r="B6828" s="10">
        <v>0.16666666666666666</v>
      </c>
      <c r="C6828" s="11">
        <v>2.069873902520071</v>
      </c>
    </row>
    <row r="6829" spans="1:3" x14ac:dyDescent="0.25">
      <c r="A6829" s="9">
        <v>45576</v>
      </c>
      <c r="B6829" s="10">
        <v>0.20833333333333334</v>
      </c>
      <c r="C6829" s="11">
        <v>2.5592399493924414</v>
      </c>
    </row>
    <row r="6830" spans="1:3" x14ac:dyDescent="0.25">
      <c r="A6830" s="9">
        <v>45576</v>
      </c>
      <c r="B6830" s="10">
        <v>0.25</v>
      </c>
      <c r="C6830" s="11">
        <v>3.63439124696295</v>
      </c>
    </row>
    <row r="6831" spans="1:3" x14ac:dyDescent="0.25">
      <c r="A6831" s="9">
        <v>45576</v>
      </c>
      <c r="B6831" s="10">
        <v>0.29166666666666669</v>
      </c>
      <c r="C6831" s="11">
        <v>4.4919556965523322</v>
      </c>
    </row>
    <row r="6832" spans="1:3" x14ac:dyDescent="0.25">
      <c r="A6832" s="9">
        <v>45576</v>
      </c>
      <c r="B6832" s="10">
        <v>0.33333333333333331</v>
      </c>
      <c r="C6832" s="11">
        <v>4.9563312835723607</v>
      </c>
    </row>
    <row r="6833" spans="1:3" x14ac:dyDescent="0.25">
      <c r="A6833" s="9">
        <v>45576</v>
      </c>
      <c r="B6833" s="10">
        <v>0.375</v>
      </c>
      <c r="C6833" s="11">
        <v>5.4067125124504516</v>
      </c>
    </row>
    <row r="6834" spans="1:3" x14ac:dyDescent="0.25">
      <c r="A6834" s="9">
        <v>45576</v>
      </c>
      <c r="B6834" s="10">
        <v>0.41666666666666669</v>
      </c>
      <c r="C6834" s="11">
        <v>5.8803850446525292</v>
      </c>
    </row>
    <row r="6835" spans="1:3" x14ac:dyDescent="0.25">
      <c r="A6835" s="9">
        <v>45576</v>
      </c>
      <c r="B6835" s="10">
        <v>0.45833333333333331</v>
      </c>
      <c r="C6835" s="11">
        <v>6.2497235883641933</v>
      </c>
    </row>
    <row r="6836" spans="1:3" x14ac:dyDescent="0.25">
      <c r="A6836" s="9">
        <v>45576</v>
      </c>
      <c r="B6836" s="10">
        <v>0.5</v>
      </c>
      <c r="C6836" s="11">
        <v>6.3735195277985754</v>
      </c>
    </row>
    <row r="6837" spans="1:3" x14ac:dyDescent="0.25">
      <c r="A6837" s="9">
        <v>45576</v>
      </c>
      <c r="B6837" s="10">
        <v>0.54166666666666663</v>
      </c>
      <c r="C6837" s="11">
        <v>6.1421568650779736</v>
      </c>
    </row>
    <row r="6838" spans="1:3" x14ac:dyDescent="0.25">
      <c r="A6838" s="9">
        <v>45576</v>
      </c>
      <c r="B6838" s="10">
        <v>0.58333333333333337</v>
      </c>
      <c r="C6838" s="11">
        <v>5.9034496652222463</v>
      </c>
    </row>
    <row r="6839" spans="1:3" x14ac:dyDescent="0.25">
      <c r="A6839" s="9">
        <v>45576</v>
      </c>
      <c r="B6839" s="10">
        <v>0.625</v>
      </c>
      <c r="C6839" s="11">
        <v>5.7059331271842799</v>
      </c>
    </row>
    <row r="6840" spans="1:3" x14ac:dyDescent="0.25">
      <c r="A6840" s="9">
        <v>45576</v>
      </c>
      <c r="B6840" s="10">
        <v>0.66666666666666663</v>
      </c>
      <c r="C6840" s="11">
        <v>5.3584672891314824</v>
      </c>
    </row>
    <row r="6841" spans="1:3" x14ac:dyDescent="0.25">
      <c r="A6841" s="9">
        <v>45576</v>
      </c>
      <c r="B6841" s="10">
        <v>0.70833333333333337</v>
      </c>
      <c r="C6841" s="11">
        <v>5.3632406989662886</v>
      </c>
    </row>
    <row r="6842" spans="1:3" x14ac:dyDescent="0.25">
      <c r="A6842" s="9">
        <v>45576</v>
      </c>
      <c r="B6842" s="10">
        <v>0.75</v>
      </c>
      <c r="C6842" s="11">
        <v>5.7179486158697994</v>
      </c>
    </row>
    <row r="6843" spans="1:3" x14ac:dyDescent="0.25">
      <c r="A6843" s="9">
        <v>45576</v>
      </c>
      <c r="B6843" s="10">
        <v>0.79166666666666663</v>
      </c>
      <c r="C6843" s="11">
        <v>6.3042608526942159</v>
      </c>
    </row>
    <row r="6844" spans="1:3" x14ac:dyDescent="0.25">
      <c r="A6844" s="9">
        <v>45576</v>
      </c>
      <c r="B6844" s="10">
        <v>0.83333333333333337</v>
      </c>
      <c r="C6844" s="11">
        <v>5.3953452516525005</v>
      </c>
    </row>
    <row r="6845" spans="1:3" x14ac:dyDescent="0.25">
      <c r="A6845" s="9">
        <v>45576</v>
      </c>
      <c r="B6845" s="10">
        <v>0.875</v>
      </c>
      <c r="C6845" s="11">
        <v>4.4640501580439231</v>
      </c>
    </row>
    <row r="6846" spans="1:3" x14ac:dyDescent="0.25">
      <c r="A6846" s="9">
        <v>45576</v>
      </c>
      <c r="B6846" s="10">
        <v>0.91666666666666663</v>
      </c>
      <c r="C6846" s="11">
        <v>3.5062347150883726</v>
      </c>
    </row>
    <row r="6847" spans="1:3" x14ac:dyDescent="0.25">
      <c r="A6847" s="9">
        <v>45576</v>
      </c>
      <c r="B6847" s="10">
        <v>0.95833333333333337</v>
      </c>
      <c r="C6847" s="11">
        <v>2.6817116260943052</v>
      </c>
    </row>
    <row r="6848" spans="1:3" x14ac:dyDescent="0.25">
      <c r="A6848" s="9">
        <v>45577</v>
      </c>
      <c r="B6848" s="10">
        <v>0</v>
      </c>
      <c r="C6848" s="11">
        <v>2.2882183166706178</v>
      </c>
    </row>
    <row r="6849" spans="1:3" x14ac:dyDescent="0.25">
      <c r="A6849" s="9">
        <v>45577</v>
      </c>
      <c r="B6849" s="10">
        <v>4.1666666666666664E-2</v>
      </c>
      <c r="C6849" s="11">
        <v>1.9046084291137411</v>
      </c>
    </row>
    <row r="6850" spans="1:3" x14ac:dyDescent="0.25">
      <c r="A6850" s="9">
        <v>45577</v>
      </c>
      <c r="B6850" s="10">
        <v>8.3333333333333329E-2</v>
      </c>
      <c r="C6850" s="11">
        <v>1.7748861507256306</v>
      </c>
    </row>
    <row r="6851" spans="1:3" x14ac:dyDescent="0.25">
      <c r="A6851" s="9">
        <v>45577</v>
      </c>
      <c r="B6851" s="10">
        <v>0.125</v>
      </c>
      <c r="C6851" s="11">
        <v>1.8064236641391926</v>
      </c>
    </row>
    <row r="6852" spans="1:3" x14ac:dyDescent="0.25">
      <c r="A6852" s="9">
        <v>45577</v>
      </c>
      <c r="B6852" s="10">
        <v>0.16666666666666666</v>
      </c>
      <c r="C6852" s="11">
        <v>2.0594937659995769</v>
      </c>
    </row>
    <row r="6853" spans="1:3" x14ac:dyDescent="0.25">
      <c r="A6853" s="9">
        <v>45577</v>
      </c>
      <c r="B6853" s="10">
        <v>0.20833333333333334</v>
      </c>
      <c r="C6853" s="11">
        <v>2.5276073474981704</v>
      </c>
    </row>
    <row r="6854" spans="1:3" x14ac:dyDescent="0.25">
      <c r="A6854" s="9">
        <v>45577</v>
      </c>
      <c r="B6854" s="10">
        <v>0.25</v>
      </c>
      <c r="C6854" s="11">
        <v>3.6906333942708072</v>
      </c>
    </row>
    <row r="6855" spans="1:3" x14ac:dyDescent="0.25">
      <c r="A6855" s="9">
        <v>45577</v>
      </c>
      <c r="B6855" s="10">
        <v>0.29166666666666669</v>
      </c>
      <c r="C6855" s="11">
        <v>4.5838715750878469</v>
      </c>
    </row>
    <row r="6856" spans="1:3" x14ac:dyDescent="0.25">
      <c r="A6856" s="9">
        <v>45577</v>
      </c>
      <c r="B6856" s="10">
        <v>0.33333333333333331</v>
      </c>
      <c r="C6856" s="11">
        <v>5.193101424020611</v>
      </c>
    </row>
    <row r="6857" spans="1:3" x14ac:dyDescent="0.25">
      <c r="A6857" s="9">
        <v>45577</v>
      </c>
      <c r="B6857" s="10">
        <v>0.375</v>
      </c>
      <c r="C6857" s="11">
        <v>5.5555174103109293</v>
      </c>
    </row>
    <row r="6858" spans="1:3" x14ac:dyDescent="0.25">
      <c r="A6858" s="9">
        <v>45577</v>
      </c>
      <c r="B6858" s="10">
        <v>0.41666666666666669</v>
      </c>
      <c r="C6858" s="11">
        <v>5.7891858523016611</v>
      </c>
    </row>
    <row r="6859" spans="1:3" x14ac:dyDescent="0.25">
      <c r="A6859" s="9">
        <v>45577</v>
      </c>
      <c r="B6859" s="10">
        <v>0.45833333333333331</v>
      </c>
      <c r="C6859" s="11">
        <v>5.912923632273837</v>
      </c>
    </row>
    <row r="6860" spans="1:3" x14ac:dyDescent="0.25">
      <c r="A6860" s="9">
        <v>45577</v>
      </c>
      <c r="B6860" s="10">
        <v>0.5</v>
      </c>
      <c r="C6860" s="11">
        <v>5.9942453015944075</v>
      </c>
    </row>
    <row r="6861" spans="1:3" x14ac:dyDescent="0.25">
      <c r="A6861" s="9">
        <v>45577</v>
      </c>
      <c r="B6861" s="10">
        <v>0.54166666666666663</v>
      </c>
      <c r="C6861" s="11">
        <v>5.8123718256003665</v>
      </c>
    </row>
    <row r="6862" spans="1:3" x14ac:dyDescent="0.25">
      <c r="A6862" s="9">
        <v>45577</v>
      </c>
      <c r="B6862" s="10">
        <v>0.58333333333333337</v>
      </c>
      <c r="C6862" s="11">
        <v>5.7305282189258309</v>
      </c>
    </row>
    <row r="6863" spans="1:3" x14ac:dyDescent="0.25">
      <c r="A6863" s="9">
        <v>45577</v>
      </c>
      <c r="B6863" s="10">
        <v>0.625</v>
      </c>
      <c r="C6863" s="11">
        <v>5.5024108257060425</v>
      </c>
    </row>
    <row r="6864" spans="1:3" x14ac:dyDescent="0.25">
      <c r="A6864" s="9">
        <v>45577</v>
      </c>
      <c r="B6864" s="10">
        <v>0.66666666666666663</v>
      </c>
      <c r="C6864" s="11">
        <v>5.3256644022537873</v>
      </c>
    </row>
    <row r="6865" spans="1:3" x14ac:dyDescent="0.25">
      <c r="A6865" s="9">
        <v>45577</v>
      </c>
      <c r="B6865" s="10">
        <v>0.70833333333333337</v>
      </c>
      <c r="C6865" s="11">
        <v>5.4205788288336354</v>
      </c>
    </row>
    <row r="6866" spans="1:3" x14ac:dyDescent="0.25">
      <c r="A6866" s="9">
        <v>45577</v>
      </c>
      <c r="B6866" s="10">
        <v>0.75</v>
      </c>
      <c r="C6866" s="11">
        <v>5.7056102829174433</v>
      </c>
    </row>
    <row r="6867" spans="1:3" x14ac:dyDescent="0.25">
      <c r="A6867" s="9">
        <v>45577</v>
      </c>
      <c r="B6867" s="10">
        <v>0.79166666666666663</v>
      </c>
      <c r="C6867" s="11">
        <v>6.1445571511516093</v>
      </c>
    </row>
    <row r="6868" spans="1:3" x14ac:dyDescent="0.25">
      <c r="A6868" s="9">
        <v>45577</v>
      </c>
      <c r="B6868" s="10">
        <v>0.83333333333333337</v>
      </c>
      <c r="C6868" s="11">
        <v>5.3699993059970952</v>
      </c>
    </row>
    <row r="6869" spans="1:3" x14ac:dyDescent="0.25">
      <c r="A6869" s="9">
        <v>45577</v>
      </c>
      <c r="B6869" s="10">
        <v>0.875</v>
      </c>
      <c r="C6869" s="11">
        <v>4.5276789782131468</v>
      </c>
    </row>
    <row r="6870" spans="1:3" x14ac:dyDescent="0.25">
      <c r="A6870" s="9">
        <v>45577</v>
      </c>
      <c r="B6870" s="10">
        <v>0.91666666666666663</v>
      </c>
      <c r="C6870" s="11">
        <v>3.6140442295099593</v>
      </c>
    </row>
    <row r="6871" spans="1:3" x14ac:dyDescent="0.25">
      <c r="A6871" s="9">
        <v>45577</v>
      </c>
      <c r="B6871" s="10">
        <v>0.95833333333333337</v>
      </c>
      <c r="C6871" s="11">
        <v>2.7737535561957705</v>
      </c>
    </row>
    <row r="6872" spans="1:3" x14ac:dyDescent="0.25">
      <c r="A6872" s="9">
        <v>45578</v>
      </c>
      <c r="B6872" s="10">
        <v>0</v>
      </c>
      <c r="C6872" s="11">
        <v>2.2773798598047188</v>
      </c>
    </row>
    <row r="6873" spans="1:3" x14ac:dyDescent="0.25">
      <c r="A6873" s="9">
        <v>45578</v>
      </c>
      <c r="B6873" s="10">
        <v>4.1666666666666664E-2</v>
      </c>
      <c r="C6873" s="11">
        <v>2.0327145909425655</v>
      </c>
    </row>
    <row r="6874" spans="1:3" x14ac:dyDescent="0.25">
      <c r="A6874" s="9">
        <v>45578</v>
      </c>
      <c r="B6874" s="10">
        <v>8.3333333333333329E-2</v>
      </c>
      <c r="C6874" s="11">
        <v>1.8712372874799801</v>
      </c>
    </row>
    <row r="6875" spans="1:3" x14ac:dyDescent="0.25">
      <c r="A6875" s="9">
        <v>45578</v>
      </c>
      <c r="B6875" s="10">
        <v>0.125</v>
      </c>
      <c r="C6875" s="11">
        <v>1.9009245135827746</v>
      </c>
    </row>
    <row r="6876" spans="1:3" x14ac:dyDescent="0.25">
      <c r="A6876" s="9">
        <v>45578</v>
      </c>
      <c r="B6876" s="10">
        <v>0.16666666666666666</v>
      </c>
      <c r="C6876" s="11">
        <v>2.0839588097895705</v>
      </c>
    </row>
    <row r="6877" spans="1:3" x14ac:dyDescent="0.25">
      <c r="A6877" s="9">
        <v>45578</v>
      </c>
      <c r="B6877" s="10">
        <v>0.20833333333333334</v>
      </c>
      <c r="C6877" s="11">
        <v>2.5640286010280229</v>
      </c>
    </row>
    <row r="6878" spans="1:3" x14ac:dyDescent="0.25">
      <c r="A6878" s="9">
        <v>45578</v>
      </c>
      <c r="B6878" s="10">
        <v>0.25</v>
      </c>
      <c r="C6878" s="11">
        <v>3.6535094091317544</v>
      </c>
    </row>
    <row r="6879" spans="1:3" x14ac:dyDescent="0.25">
      <c r="A6879" s="9">
        <v>45578</v>
      </c>
      <c r="B6879" s="10">
        <v>0.29166666666666669</v>
      </c>
      <c r="C6879" s="11">
        <v>4.5325144835086943</v>
      </c>
    </row>
    <row r="6880" spans="1:3" x14ac:dyDescent="0.25">
      <c r="A6880" s="9">
        <v>45578</v>
      </c>
      <c r="B6880" s="10">
        <v>0.33333333333333331</v>
      </c>
      <c r="C6880" s="11">
        <v>5.1897459718511634</v>
      </c>
    </row>
    <row r="6881" spans="1:3" x14ac:dyDescent="0.25">
      <c r="A6881" s="9">
        <v>45578</v>
      </c>
      <c r="B6881" s="10">
        <v>0.375</v>
      </c>
      <c r="C6881" s="11">
        <v>5.6570446803629757</v>
      </c>
    </row>
    <row r="6882" spans="1:3" x14ac:dyDescent="0.25">
      <c r="A6882" s="9">
        <v>45578</v>
      </c>
      <c r="B6882" s="10">
        <v>0.41666666666666669</v>
      </c>
      <c r="C6882" s="11">
        <v>5.9171397747033234</v>
      </c>
    </row>
    <row r="6883" spans="1:3" x14ac:dyDescent="0.25">
      <c r="A6883" s="9">
        <v>45578</v>
      </c>
      <c r="B6883" s="10">
        <v>0.45833333333333331</v>
      </c>
      <c r="C6883" s="11">
        <v>6.1582275677367964</v>
      </c>
    </row>
    <row r="6884" spans="1:3" x14ac:dyDescent="0.25">
      <c r="A6884" s="9">
        <v>45578</v>
      </c>
      <c r="B6884" s="10">
        <v>0.5</v>
      </c>
      <c r="C6884" s="11">
        <v>6.3072739426686137</v>
      </c>
    </row>
    <row r="6885" spans="1:3" x14ac:dyDescent="0.25">
      <c r="A6885" s="9">
        <v>45578</v>
      </c>
      <c r="B6885" s="10">
        <v>0.54166666666666663</v>
      </c>
      <c r="C6885" s="11">
        <v>6.0446270025691522</v>
      </c>
    </row>
    <row r="6886" spans="1:3" x14ac:dyDescent="0.25">
      <c r="A6886" s="9">
        <v>45578</v>
      </c>
      <c r="B6886" s="10">
        <v>0.58333333333333337</v>
      </c>
      <c r="C6886" s="11">
        <v>5.7709089853033451</v>
      </c>
    </row>
    <row r="6887" spans="1:3" x14ac:dyDescent="0.25">
      <c r="A6887" s="9">
        <v>45578</v>
      </c>
      <c r="B6887" s="10">
        <v>0.625</v>
      </c>
      <c r="C6887" s="11">
        <v>5.6265747453904496</v>
      </c>
    </row>
    <row r="6888" spans="1:3" x14ac:dyDescent="0.25">
      <c r="A6888" s="9">
        <v>45578</v>
      </c>
      <c r="B6888" s="10">
        <v>0.66666666666666663</v>
      </c>
      <c r="C6888" s="11">
        <v>5.5487311444517182</v>
      </c>
    </row>
    <row r="6889" spans="1:3" x14ac:dyDescent="0.25">
      <c r="A6889" s="9">
        <v>45578</v>
      </c>
      <c r="B6889" s="10">
        <v>0.70833333333333337</v>
      </c>
      <c r="C6889" s="11">
        <v>5.5691999719238519</v>
      </c>
    </row>
    <row r="6890" spans="1:3" x14ac:dyDescent="0.25">
      <c r="A6890" s="9">
        <v>45578</v>
      </c>
      <c r="B6890" s="10">
        <v>0.75</v>
      </c>
      <c r="C6890" s="11">
        <v>5.9524221682703038</v>
      </c>
    </row>
    <row r="6891" spans="1:3" x14ac:dyDescent="0.25">
      <c r="A6891" s="9">
        <v>45578</v>
      </c>
      <c r="B6891" s="10">
        <v>0.79166666666666663</v>
      </c>
      <c r="C6891" s="11">
        <v>6.1859758417876574</v>
      </c>
    </row>
    <row r="6892" spans="1:3" x14ac:dyDescent="0.25">
      <c r="A6892" s="9">
        <v>45578</v>
      </c>
      <c r="B6892" s="10">
        <v>0.83333333333333337</v>
      </c>
      <c r="C6892" s="11">
        <v>5.3357137579942719</v>
      </c>
    </row>
    <row r="6893" spans="1:3" x14ac:dyDescent="0.25">
      <c r="A6893" s="9">
        <v>45578</v>
      </c>
      <c r="B6893" s="10">
        <v>0.875</v>
      </c>
      <c r="C6893" s="11">
        <v>4.4984814757988971</v>
      </c>
    </row>
    <row r="6894" spans="1:3" x14ac:dyDescent="0.25">
      <c r="A6894" s="9">
        <v>45578</v>
      </c>
      <c r="B6894" s="10">
        <v>0.91666666666666663</v>
      </c>
      <c r="C6894" s="11">
        <v>3.5824790144292962</v>
      </c>
    </row>
    <row r="6895" spans="1:3" x14ac:dyDescent="0.25">
      <c r="A6895" s="9">
        <v>45578</v>
      </c>
      <c r="B6895" s="10">
        <v>0.95833333333333337</v>
      </c>
      <c r="C6895" s="11">
        <v>2.7714458404102333</v>
      </c>
    </row>
    <row r="6896" spans="1:3" x14ac:dyDescent="0.25">
      <c r="A6896" s="9">
        <v>45579</v>
      </c>
      <c r="B6896" s="10">
        <v>0</v>
      </c>
      <c r="C6896" s="11">
        <v>2.2727637072016553</v>
      </c>
    </row>
    <row r="6897" spans="1:3" x14ac:dyDescent="0.25">
      <c r="A6897" s="9">
        <v>45579</v>
      </c>
      <c r="B6897" s="10">
        <v>4.1666666666666664E-2</v>
      </c>
      <c r="C6897" s="11">
        <v>1.9621993046933899</v>
      </c>
    </row>
    <row r="6898" spans="1:3" x14ac:dyDescent="0.25">
      <c r="A6898" s="9">
        <v>45579</v>
      </c>
      <c r="B6898" s="10">
        <v>8.3333333333333329E-2</v>
      </c>
      <c r="C6898" s="11">
        <v>1.8337781886593061</v>
      </c>
    </row>
    <row r="6899" spans="1:3" x14ac:dyDescent="0.25">
      <c r="A6899" s="9">
        <v>45579</v>
      </c>
      <c r="B6899" s="10">
        <v>0.125</v>
      </c>
      <c r="C6899" s="11">
        <v>1.8162470240928927</v>
      </c>
    </row>
    <row r="6900" spans="1:3" x14ac:dyDescent="0.25">
      <c r="A6900" s="9">
        <v>45579</v>
      </c>
      <c r="B6900" s="10">
        <v>0.16666666666666666</v>
      </c>
      <c r="C6900" s="11">
        <v>2.0194216420877389</v>
      </c>
    </row>
    <row r="6901" spans="1:3" x14ac:dyDescent="0.25">
      <c r="A6901" s="9">
        <v>45579</v>
      </c>
      <c r="B6901" s="10">
        <v>0.20833333333333334</v>
      </c>
      <c r="C6901" s="11">
        <v>2.4379642815353866</v>
      </c>
    </row>
    <row r="6902" spans="1:3" x14ac:dyDescent="0.25">
      <c r="A6902" s="9">
        <v>45579</v>
      </c>
      <c r="B6902" s="10">
        <v>0.25</v>
      </c>
      <c r="C6902" s="11">
        <v>3.4952154149349997</v>
      </c>
    </row>
    <row r="6903" spans="1:3" x14ac:dyDescent="0.25">
      <c r="A6903" s="9">
        <v>45579</v>
      </c>
      <c r="B6903" s="10">
        <v>0.29166666666666669</v>
      </c>
      <c r="C6903" s="11">
        <v>4.4399179822589678</v>
      </c>
    </row>
    <row r="6904" spans="1:3" x14ac:dyDescent="0.25">
      <c r="A6904" s="9">
        <v>45579</v>
      </c>
      <c r="B6904" s="10">
        <v>0.33333333333333331</v>
      </c>
      <c r="C6904" s="11">
        <v>5.1253138059166705</v>
      </c>
    </row>
    <row r="6905" spans="1:3" x14ac:dyDescent="0.25">
      <c r="A6905" s="9">
        <v>45579</v>
      </c>
      <c r="B6905" s="10">
        <v>0.375</v>
      </c>
      <c r="C6905" s="11">
        <v>5.578115151570687</v>
      </c>
    </row>
    <row r="6906" spans="1:3" x14ac:dyDescent="0.25">
      <c r="A6906" s="9">
        <v>45579</v>
      </c>
      <c r="B6906" s="10">
        <v>0.41666666666666669</v>
      </c>
      <c r="C6906" s="11">
        <v>5.9848973396571683</v>
      </c>
    </row>
    <row r="6907" spans="1:3" x14ac:dyDescent="0.25">
      <c r="A6907" s="9">
        <v>45579</v>
      </c>
      <c r="B6907" s="10">
        <v>0.45833333333333331</v>
      </c>
      <c r="C6907" s="11">
        <v>6.4759529012550336</v>
      </c>
    </row>
    <row r="6908" spans="1:3" x14ac:dyDescent="0.25">
      <c r="A6908" s="9">
        <v>45579</v>
      </c>
      <c r="B6908" s="10">
        <v>0.5</v>
      </c>
      <c r="C6908" s="11">
        <v>6.4210142068809946</v>
      </c>
    </row>
    <row r="6909" spans="1:3" x14ac:dyDescent="0.25">
      <c r="A6909" s="9">
        <v>45579</v>
      </c>
      <c r="B6909" s="10">
        <v>0.54166666666666663</v>
      </c>
      <c r="C6909" s="11">
        <v>6.020336665810853</v>
      </c>
    </row>
    <row r="6910" spans="1:3" x14ac:dyDescent="0.25">
      <c r="A6910" s="9">
        <v>45579</v>
      </c>
      <c r="B6910" s="10">
        <v>0.58333333333333337</v>
      </c>
      <c r="C6910" s="11">
        <v>5.7595988470647601</v>
      </c>
    </row>
    <row r="6911" spans="1:3" x14ac:dyDescent="0.25">
      <c r="A6911" s="9">
        <v>45579</v>
      </c>
      <c r="B6911" s="10">
        <v>0.625</v>
      </c>
      <c r="C6911" s="11">
        <v>5.4599082485060002</v>
      </c>
    </row>
    <row r="6912" spans="1:3" x14ac:dyDescent="0.25">
      <c r="A6912" s="9">
        <v>45579</v>
      </c>
      <c r="B6912" s="10">
        <v>0.66666666666666663</v>
      </c>
      <c r="C6912" s="11">
        <v>5.1354868550304342</v>
      </c>
    </row>
    <row r="6913" spans="1:3" x14ac:dyDescent="0.25">
      <c r="A6913" s="9">
        <v>45579</v>
      </c>
      <c r="B6913" s="10">
        <v>0.70833333333333337</v>
      </c>
      <c r="C6913" s="11">
        <v>5.2304945641561789</v>
      </c>
    </row>
    <row r="6914" spans="1:3" x14ac:dyDescent="0.25">
      <c r="A6914" s="9">
        <v>45579</v>
      </c>
      <c r="B6914" s="10">
        <v>0.75</v>
      </c>
      <c r="C6914" s="11">
        <v>5.3768684120835131</v>
      </c>
    </row>
    <row r="6915" spans="1:3" x14ac:dyDescent="0.25">
      <c r="A6915" s="9">
        <v>45579</v>
      </c>
      <c r="B6915" s="10">
        <v>0.79166666666666663</v>
      </c>
      <c r="C6915" s="11">
        <v>5.7725307483121409</v>
      </c>
    </row>
    <row r="6916" spans="1:3" x14ac:dyDescent="0.25">
      <c r="A6916" s="9">
        <v>45579</v>
      </c>
      <c r="B6916" s="10">
        <v>0.83333333333333337</v>
      </c>
      <c r="C6916" s="11">
        <v>4.9673321119906806</v>
      </c>
    </row>
    <row r="6917" spans="1:3" x14ac:dyDescent="0.25">
      <c r="A6917" s="9">
        <v>45579</v>
      </c>
      <c r="B6917" s="10">
        <v>0.875</v>
      </c>
      <c r="C6917" s="11">
        <v>4.1704303025141343</v>
      </c>
    </row>
    <row r="6918" spans="1:3" x14ac:dyDescent="0.25">
      <c r="A6918" s="9">
        <v>45579</v>
      </c>
      <c r="B6918" s="10">
        <v>0.91666666666666663</v>
      </c>
      <c r="C6918" s="11">
        <v>3.4938531480876049</v>
      </c>
    </row>
    <row r="6919" spans="1:3" x14ac:dyDescent="0.25">
      <c r="A6919" s="9">
        <v>45579</v>
      </c>
      <c r="B6919" s="10">
        <v>0.95833333333333337</v>
      </c>
      <c r="C6919" s="11">
        <v>2.7264049931879555</v>
      </c>
    </row>
    <row r="6920" spans="1:3" x14ac:dyDescent="0.25">
      <c r="A6920" s="9">
        <v>45580</v>
      </c>
      <c r="B6920" s="10">
        <v>0</v>
      </c>
      <c r="C6920" s="11">
        <v>2.2219943934680706</v>
      </c>
    </row>
    <row r="6921" spans="1:3" x14ac:dyDescent="0.25">
      <c r="A6921" s="9">
        <v>45580</v>
      </c>
      <c r="B6921" s="10">
        <v>4.1666666666666664E-2</v>
      </c>
      <c r="C6921" s="11">
        <v>1.9195797272788659</v>
      </c>
    </row>
    <row r="6922" spans="1:3" x14ac:dyDescent="0.25">
      <c r="A6922" s="9">
        <v>45580</v>
      </c>
      <c r="B6922" s="10">
        <v>8.3333333333333329E-2</v>
      </c>
      <c r="C6922" s="11">
        <v>1.771169721142259</v>
      </c>
    </row>
    <row r="6923" spans="1:3" x14ac:dyDescent="0.25">
      <c r="A6923" s="9">
        <v>45580</v>
      </c>
      <c r="B6923" s="10">
        <v>0.125</v>
      </c>
      <c r="C6923" s="11">
        <v>1.7385195062076946</v>
      </c>
    </row>
    <row r="6924" spans="1:3" x14ac:dyDescent="0.25">
      <c r="A6924" s="9">
        <v>45580</v>
      </c>
      <c r="B6924" s="10">
        <v>0.16666666666666666</v>
      </c>
      <c r="C6924" s="11">
        <v>1.7751931049338705</v>
      </c>
    </row>
    <row r="6925" spans="1:3" x14ac:dyDescent="0.25">
      <c r="A6925" s="9">
        <v>45580</v>
      </c>
      <c r="B6925" s="10">
        <v>0.20833333333333334</v>
      </c>
      <c r="C6925" s="11">
        <v>1.7903279214896974</v>
      </c>
    </row>
    <row r="6926" spans="1:3" x14ac:dyDescent="0.25">
      <c r="A6926" s="9">
        <v>45580</v>
      </c>
      <c r="B6926" s="10">
        <v>0.25</v>
      </c>
      <c r="C6926" s="11">
        <v>2.0946832372785904</v>
      </c>
    </row>
    <row r="6927" spans="1:3" x14ac:dyDescent="0.25">
      <c r="A6927" s="9">
        <v>45580</v>
      </c>
      <c r="B6927" s="10">
        <v>0.29166666666666669</v>
      </c>
      <c r="C6927" s="11">
        <v>2.5346160638551649</v>
      </c>
    </row>
    <row r="6928" spans="1:3" x14ac:dyDescent="0.25">
      <c r="A6928" s="9">
        <v>45580</v>
      </c>
      <c r="B6928" s="10">
        <v>0.33333333333333331</v>
      </c>
      <c r="C6928" s="11">
        <v>3.1682715248506756</v>
      </c>
    </row>
    <row r="6929" spans="1:3" x14ac:dyDescent="0.25">
      <c r="A6929" s="9">
        <v>45580</v>
      </c>
      <c r="B6929" s="10">
        <v>0.375</v>
      </c>
      <c r="C6929" s="11">
        <v>3.9122020864461158</v>
      </c>
    </row>
    <row r="6930" spans="1:3" x14ac:dyDescent="0.25">
      <c r="A6930" s="9">
        <v>45580</v>
      </c>
      <c r="B6930" s="10">
        <v>0.41666666666666669</v>
      </c>
      <c r="C6930" s="11">
        <v>4.3449862287178336</v>
      </c>
    </row>
    <row r="6931" spans="1:3" x14ac:dyDescent="0.25">
      <c r="A6931" s="9">
        <v>45580</v>
      </c>
      <c r="B6931" s="10">
        <v>0.45833333333333331</v>
      </c>
      <c r="C6931" s="11">
        <v>4.5328871631118073</v>
      </c>
    </row>
    <row r="6932" spans="1:3" x14ac:dyDescent="0.25">
      <c r="A6932" s="9">
        <v>45580</v>
      </c>
      <c r="B6932" s="10">
        <v>0.5</v>
      </c>
      <c r="C6932" s="11">
        <v>4.4622819574122552</v>
      </c>
    </row>
    <row r="6933" spans="1:3" x14ac:dyDescent="0.25">
      <c r="A6933" s="9">
        <v>45580</v>
      </c>
      <c r="B6933" s="10">
        <v>0.54166666666666663</v>
      </c>
      <c r="C6933" s="11">
        <v>4.3430003011995275</v>
      </c>
    </row>
    <row r="6934" spans="1:3" x14ac:dyDescent="0.25">
      <c r="A6934" s="9">
        <v>45580</v>
      </c>
      <c r="B6934" s="10">
        <v>0.58333333333333337</v>
      </c>
      <c r="C6934" s="11">
        <v>4.3094004241670998</v>
      </c>
    </row>
    <row r="6935" spans="1:3" x14ac:dyDescent="0.25">
      <c r="A6935" s="9">
        <v>45580</v>
      </c>
      <c r="B6935" s="10">
        <v>0.625</v>
      </c>
      <c r="C6935" s="11">
        <v>4.1080205430521008</v>
      </c>
    </row>
    <row r="6936" spans="1:3" x14ac:dyDescent="0.25">
      <c r="A6936" s="9">
        <v>45580</v>
      </c>
      <c r="B6936" s="10">
        <v>0.66666666666666663</v>
      </c>
      <c r="C6936" s="11">
        <v>3.9562161438573247</v>
      </c>
    </row>
    <row r="6937" spans="1:3" x14ac:dyDescent="0.25">
      <c r="A6937" s="9">
        <v>45580</v>
      </c>
      <c r="B6937" s="10">
        <v>0.70833333333333337</v>
      </c>
      <c r="C6937" s="11">
        <v>4.0648847438943854</v>
      </c>
    </row>
    <row r="6938" spans="1:3" x14ac:dyDescent="0.25">
      <c r="A6938" s="9">
        <v>45580</v>
      </c>
      <c r="B6938" s="10">
        <v>0.75</v>
      </c>
      <c r="C6938" s="11">
        <v>4.287491854779657</v>
      </c>
    </row>
    <row r="6939" spans="1:3" x14ac:dyDescent="0.25">
      <c r="A6939" s="9">
        <v>45580</v>
      </c>
      <c r="B6939" s="10">
        <v>0.79166666666666663</v>
      </c>
      <c r="C6939" s="11">
        <v>4.5237498416122346</v>
      </c>
    </row>
    <row r="6940" spans="1:3" x14ac:dyDescent="0.25">
      <c r="A6940" s="9">
        <v>45580</v>
      </c>
      <c r="B6940" s="10">
        <v>0.83333333333333337</v>
      </c>
      <c r="C6940" s="11">
        <v>3.8381591803496891</v>
      </c>
    </row>
    <row r="6941" spans="1:3" x14ac:dyDescent="0.25">
      <c r="A6941" s="9">
        <v>45580</v>
      </c>
      <c r="B6941" s="10">
        <v>0.875</v>
      </c>
      <c r="C6941" s="11">
        <v>3.3094456348439452</v>
      </c>
    </row>
    <row r="6942" spans="1:3" x14ac:dyDescent="0.25">
      <c r="A6942" s="9">
        <v>45580</v>
      </c>
      <c r="B6942" s="10">
        <v>0.91666666666666663</v>
      </c>
      <c r="C6942" s="11">
        <v>2.8980820249801726</v>
      </c>
    </row>
    <row r="6943" spans="1:3" x14ac:dyDescent="0.25">
      <c r="A6943" s="9">
        <v>45580</v>
      </c>
      <c r="B6943" s="10">
        <v>0.95833333333333337</v>
      </c>
      <c r="C6943" s="11">
        <v>2.3908148843888664</v>
      </c>
    </row>
    <row r="6944" spans="1:3" x14ac:dyDescent="0.25">
      <c r="A6944" s="9">
        <v>45581</v>
      </c>
      <c r="B6944" s="10">
        <v>0</v>
      </c>
      <c r="C6944" s="11">
        <v>1.9201933925986627</v>
      </c>
    </row>
    <row r="6945" spans="1:3" x14ac:dyDescent="0.25">
      <c r="A6945" s="9">
        <v>45581</v>
      </c>
      <c r="B6945" s="10">
        <v>4.1666666666666664E-2</v>
      </c>
      <c r="C6945" s="11">
        <v>1.6280927984384326</v>
      </c>
    </row>
    <row r="6946" spans="1:3" x14ac:dyDescent="0.25">
      <c r="A6946" s="9">
        <v>45581</v>
      </c>
      <c r="B6946" s="10">
        <v>8.3333333333333329E-2</v>
      </c>
      <c r="C6946" s="11">
        <v>1.478267765732149</v>
      </c>
    </row>
    <row r="6947" spans="1:3" x14ac:dyDescent="0.25">
      <c r="A6947" s="9">
        <v>45581</v>
      </c>
      <c r="B6947" s="10">
        <v>0.125</v>
      </c>
      <c r="C6947" s="11">
        <v>1.4320217060555869</v>
      </c>
    </row>
    <row r="6948" spans="1:3" x14ac:dyDescent="0.25">
      <c r="A6948" s="9">
        <v>45581</v>
      </c>
      <c r="B6948" s="10">
        <v>0.16666666666666666</v>
      </c>
      <c r="C6948" s="11">
        <v>1.4112681623024139</v>
      </c>
    </row>
    <row r="6949" spans="1:3" x14ac:dyDescent="0.25">
      <c r="A6949" s="9">
        <v>45581</v>
      </c>
      <c r="B6949" s="10">
        <v>0.20833333333333334</v>
      </c>
      <c r="C6949" s="11">
        <v>1.4412719343518112</v>
      </c>
    </row>
    <row r="6950" spans="1:3" x14ac:dyDescent="0.25">
      <c r="A6950" s="9">
        <v>45581</v>
      </c>
      <c r="B6950" s="10">
        <v>0.25</v>
      </c>
      <c r="C6950" s="11">
        <v>1.5400836869637744</v>
      </c>
    </row>
    <row r="6951" spans="1:3" x14ac:dyDescent="0.25">
      <c r="A6951" s="9">
        <v>45581</v>
      </c>
      <c r="B6951" s="10">
        <v>0.29166666666666669</v>
      </c>
      <c r="C6951" s="11">
        <v>1.7834883162955164</v>
      </c>
    </row>
    <row r="6952" spans="1:3" x14ac:dyDescent="0.25">
      <c r="A6952" s="9">
        <v>45581</v>
      </c>
      <c r="B6952" s="10">
        <v>0.33333333333333331</v>
      </c>
      <c r="C6952" s="11">
        <v>2.3214727440252743</v>
      </c>
    </row>
    <row r="6953" spans="1:3" x14ac:dyDescent="0.25">
      <c r="A6953" s="9">
        <v>45581</v>
      </c>
      <c r="B6953" s="10">
        <v>0.375</v>
      </c>
      <c r="C6953" s="11">
        <v>3.1190418420274493</v>
      </c>
    </row>
    <row r="6954" spans="1:3" x14ac:dyDescent="0.25">
      <c r="A6954" s="9">
        <v>45581</v>
      </c>
      <c r="B6954" s="10">
        <v>0.41666666666666669</v>
      </c>
      <c r="C6954" s="11">
        <v>3.7480844567412461</v>
      </c>
    </row>
    <row r="6955" spans="1:3" x14ac:dyDescent="0.25">
      <c r="A6955" s="9">
        <v>45581</v>
      </c>
      <c r="B6955" s="10">
        <v>0.45833333333333331</v>
      </c>
      <c r="C6955" s="11">
        <v>4.1805486182289302</v>
      </c>
    </row>
    <row r="6956" spans="1:3" x14ac:dyDescent="0.25">
      <c r="A6956" s="9">
        <v>45581</v>
      </c>
      <c r="B6956" s="10">
        <v>0.5</v>
      </c>
      <c r="C6956" s="11">
        <v>4.2526207689304316</v>
      </c>
    </row>
    <row r="6957" spans="1:3" x14ac:dyDescent="0.25">
      <c r="A6957" s="9">
        <v>45581</v>
      </c>
      <c r="B6957" s="10">
        <v>0.54166666666666663</v>
      </c>
      <c r="C6957" s="11">
        <v>4.01320335514571</v>
      </c>
    </row>
    <row r="6958" spans="1:3" x14ac:dyDescent="0.25">
      <c r="A6958" s="9">
        <v>45581</v>
      </c>
      <c r="B6958" s="10">
        <v>0.58333333333333337</v>
      </c>
      <c r="C6958" s="11">
        <v>3.7935412047118269</v>
      </c>
    </row>
    <row r="6959" spans="1:3" x14ac:dyDescent="0.25">
      <c r="A6959" s="9">
        <v>45581</v>
      </c>
      <c r="B6959" s="10">
        <v>0.625</v>
      </c>
      <c r="C6959" s="11">
        <v>3.5682069851649834</v>
      </c>
    </row>
    <row r="6960" spans="1:3" x14ac:dyDescent="0.25">
      <c r="A6960" s="9">
        <v>45581</v>
      </c>
      <c r="B6960" s="10">
        <v>0.66666666666666663</v>
      </c>
      <c r="C6960" s="11">
        <v>3.4317501157371222</v>
      </c>
    </row>
    <row r="6961" spans="1:3" x14ac:dyDescent="0.25">
      <c r="A6961" s="9">
        <v>45581</v>
      </c>
      <c r="B6961" s="10">
        <v>0.70833333333333337</v>
      </c>
      <c r="C6961" s="11">
        <v>3.748275481186218</v>
      </c>
    </row>
    <row r="6962" spans="1:3" x14ac:dyDescent="0.25">
      <c r="A6962" s="9">
        <v>45581</v>
      </c>
      <c r="B6962" s="10">
        <v>0.75</v>
      </c>
      <c r="C6962" s="11">
        <v>4.202475074061323</v>
      </c>
    </row>
    <row r="6963" spans="1:3" x14ac:dyDescent="0.25">
      <c r="A6963" s="9">
        <v>45581</v>
      </c>
      <c r="B6963" s="10">
        <v>0.79166666666666663</v>
      </c>
      <c r="C6963" s="11">
        <v>4.3291570624851685</v>
      </c>
    </row>
    <row r="6964" spans="1:3" x14ac:dyDescent="0.25">
      <c r="A6964" s="9">
        <v>45581</v>
      </c>
      <c r="B6964" s="10">
        <v>0.83333333333333337</v>
      </c>
      <c r="C6964" s="11">
        <v>3.7622436303056617</v>
      </c>
    </row>
    <row r="6965" spans="1:3" x14ac:dyDescent="0.25">
      <c r="A6965" s="9">
        <v>45581</v>
      </c>
      <c r="B6965" s="10">
        <v>0.875</v>
      </c>
      <c r="C6965" s="11">
        <v>3.3142906012972593</v>
      </c>
    </row>
    <row r="6966" spans="1:3" x14ac:dyDescent="0.25">
      <c r="A6966" s="9">
        <v>45581</v>
      </c>
      <c r="B6966" s="10">
        <v>0.91666666666666663</v>
      </c>
      <c r="C6966" s="11">
        <v>2.8366486057996134</v>
      </c>
    </row>
    <row r="6967" spans="1:3" x14ac:dyDescent="0.25">
      <c r="A6967" s="9">
        <v>45581</v>
      </c>
      <c r="B6967" s="10">
        <v>0.95833333333333337</v>
      </c>
      <c r="C6967" s="11">
        <v>2.2554935051186789</v>
      </c>
    </row>
    <row r="6968" spans="1:3" x14ac:dyDescent="0.25">
      <c r="A6968" s="9">
        <v>45582</v>
      </c>
      <c r="B6968" s="10">
        <v>0</v>
      </c>
      <c r="C6968" s="11">
        <v>1.8250397144950339</v>
      </c>
    </row>
    <row r="6969" spans="1:3" x14ac:dyDescent="0.25">
      <c r="A6969" s="9">
        <v>45582</v>
      </c>
      <c r="B6969" s="10">
        <v>4.1666666666666664E-2</v>
      </c>
      <c r="C6969" s="11">
        <v>1.5903413905653534</v>
      </c>
    </row>
    <row r="6970" spans="1:3" x14ac:dyDescent="0.25">
      <c r="A6970" s="9">
        <v>45582</v>
      </c>
      <c r="B6970" s="10">
        <v>8.3333333333333329E-2</v>
      </c>
      <c r="C6970" s="11">
        <v>1.48457379641541</v>
      </c>
    </row>
    <row r="6971" spans="1:3" x14ac:dyDescent="0.25">
      <c r="A6971" s="9">
        <v>45582</v>
      </c>
      <c r="B6971" s="10">
        <v>0.125</v>
      </c>
      <c r="C6971" s="11">
        <v>1.5150220710089071</v>
      </c>
    </row>
    <row r="6972" spans="1:3" x14ac:dyDescent="0.25">
      <c r="A6972" s="9">
        <v>45582</v>
      </c>
      <c r="B6972" s="10">
        <v>0.16666666666666666</v>
      </c>
      <c r="C6972" s="11">
        <v>1.7814280641597344</v>
      </c>
    </row>
    <row r="6973" spans="1:3" x14ac:dyDescent="0.25">
      <c r="A6973" s="9">
        <v>45582</v>
      </c>
      <c r="B6973" s="10">
        <v>0.20833333333333334</v>
      </c>
      <c r="C6973" s="11">
        <v>2.3240931079524145</v>
      </c>
    </row>
    <row r="6974" spans="1:3" x14ac:dyDescent="0.25">
      <c r="A6974" s="9">
        <v>45582</v>
      </c>
      <c r="B6974" s="10">
        <v>0.25</v>
      </c>
      <c r="C6974" s="11">
        <v>3.6085087786686891</v>
      </c>
    </row>
    <row r="6975" spans="1:3" x14ac:dyDescent="0.25">
      <c r="A6975" s="9">
        <v>45582</v>
      </c>
      <c r="B6975" s="10">
        <v>0.29166666666666669</v>
      </c>
      <c r="C6975" s="11">
        <v>4.592794455893106</v>
      </c>
    </row>
    <row r="6976" spans="1:3" x14ac:dyDescent="0.25">
      <c r="A6976" s="9">
        <v>45582</v>
      </c>
      <c r="B6976" s="10">
        <v>0.33333333333333331</v>
      </c>
      <c r="C6976" s="11">
        <v>5.1240159891097843</v>
      </c>
    </row>
    <row r="6977" spans="1:3" x14ac:dyDescent="0.25">
      <c r="A6977" s="9">
        <v>45582</v>
      </c>
      <c r="B6977" s="10">
        <v>0.375</v>
      </c>
      <c r="C6977" s="11">
        <v>5.5243352170230757</v>
      </c>
    </row>
    <row r="6978" spans="1:3" x14ac:dyDescent="0.25">
      <c r="A6978" s="9">
        <v>45582</v>
      </c>
      <c r="B6978" s="10">
        <v>0.41666666666666669</v>
      </c>
      <c r="C6978" s="11">
        <v>5.6956826530670988</v>
      </c>
    </row>
    <row r="6979" spans="1:3" x14ac:dyDescent="0.25">
      <c r="A6979" s="9">
        <v>45582</v>
      </c>
      <c r="B6979" s="10">
        <v>0.45833333333333331</v>
      </c>
      <c r="C6979" s="11">
        <v>5.9343896764067638</v>
      </c>
    </row>
    <row r="6980" spans="1:3" x14ac:dyDescent="0.25">
      <c r="A6980" s="9">
        <v>45582</v>
      </c>
      <c r="B6980" s="10">
        <v>0.5</v>
      </c>
      <c r="C6980" s="11">
        <v>5.9372987142908897</v>
      </c>
    </row>
    <row r="6981" spans="1:3" x14ac:dyDescent="0.25">
      <c r="A6981" s="9">
        <v>45582</v>
      </c>
      <c r="B6981" s="10">
        <v>0.54166666666666663</v>
      </c>
      <c r="C6981" s="11">
        <v>5.6749285529270361</v>
      </c>
    </row>
    <row r="6982" spans="1:3" x14ac:dyDescent="0.25">
      <c r="A6982" s="9">
        <v>45582</v>
      </c>
      <c r="B6982" s="10">
        <v>0.58333333333333337</v>
      </c>
      <c r="C6982" s="11">
        <v>5.4743619004123367</v>
      </c>
    </row>
    <row r="6983" spans="1:3" x14ac:dyDescent="0.25">
      <c r="A6983" s="9">
        <v>45582</v>
      </c>
      <c r="B6983" s="10">
        <v>0.625</v>
      </c>
      <c r="C6983" s="11">
        <v>5.4496654125795221</v>
      </c>
    </row>
    <row r="6984" spans="1:3" x14ac:dyDescent="0.25">
      <c r="A6984" s="9">
        <v>45582</v>
      </c>
      <c r="B6984" s="10">
        <v>0.66666666666666663</v>
      </c>
      <c r="C6984" s="11">
        <v>5.3227715641055635</v>
      </c>
    </row>
    <row r="6985" spans="1:3" x14ac:dyDescent="0.25">
      <c r="A6985" s="9">
        <v>45582</v>
      </c>
      <c r="B6985" s="10">
        <v>0.70833333333333337</v>
      </c>
      <c r="C6985" s="11">
        <v>5.3792612277083176</v>
      </c>
    </row>
    <row r="6986" spans="1:3" x14ac:dyDescent="0.25">
      <c r="A6986" s="9">
        <v>45582</v>
      </c>
      <c r="B6986" s="10">
        <v>0.75</v>
      </c>
      <c r="C6986" s="11">
        <v>6.0188422369481742</v>
      </c>
    </row>
    <row r="6987" spans="1:3" x14ac:dyDescent="0.25">
      <c r="A6987" s="9">
        <v>45582</v>
      </c>
      <c r="B6987" s="10">
        <v>0.79166666666666663</v>
      </c>
      <c r="C6987" s="11">
        <v>6.2876566875244304</v>
      </c>
    </row>
    <row r="6988" spans="1:3" x14ac:dyDescent="0.25">
      <c r="A6988" s="9">
        <v>45582</v>
      </c>
      <c r="B6988" s="10">
        <v>0.83333333333333337</v>
      </c>
      <c r="C6988" s="11">
        <v>5.362513087882486</v>
      </c>
    </row>
    <row r="6989" spans="1:3" x14ac:dyDescent="0.25">
      <c r="A6989" s="9">
        <v>45582</v>
      </c>
      <c r="B6989" s="10">
        <v>0.875</v>
      </c>
      <c r="C6989" s="11">
        <v>4.5185901872761418</v>
      </c>
    </row>
    <row r="6990" spans="1:3" x14ac:dyDescent="0.25">
      <c r="A6990" s="9">
        <v>45582</v>
      </c>
      <c r="B6990" s="10">
        <v>0.91666666666666663</v>
      </c>
      <c r="C6990" s="11">
        <v>3.5507230004519643</v>
      </c>
    </row>
    <row r="6991" spans="1:3" x14ac:dyDescent="0.25">
      <c r="A6991" s="9">
        <v>45582</v>
      </c>
      <c r="B6991" s="10">
        <v>0.95833333333333337</v>
      </c>
      <c r="C6991" s="11">
        <v>2.8134127471001356</v>
      </c>
    </row>
    <row r="6992" spans="1:3" x14ac:dyDescent="0.25">
      <c r="A6992" s="9">
        <v>45583</v>
      </c>
      <c r="B6992" s="10">
        <v>0</v>
      </c>
      <c r="C6992" s="11">
        <v>2.2754447405255509</v>
      </c>
    </row>
    <row r="6993" spans="1:3" x14ac:dyDescent="0.25">
      <c r="A6993" s="9">
        <v>45583</v>
      </c>
      <c r="B6993" s="10">
        <v>4.1666666666666664E-2</v>
      </c>
      <c r="C6993" s="11">
        <v>1.9083672767458282</v>
      </c>
    </row>
    <row r="6994" spans="1:3" x14ac:dyDescent="0.25">
      <c r="A6994" s="9">
        <v>45583</v>
      </c>
      <c r="B6994" s="10">
        <v>8.3333333333333329E-2</v>
      </c>
      <c r="C6994" s="11">
        <v>1.7977916936771836</v>
      </c>
    </row>
    <row r="6995" spans="1:3" x14ac:dyDescent="0.25">
      <c r="A6995" s="9">
        <v>45583</v>
      </c>
      <c r="B6995" s="10">
        <v>0.125</v>
      </c>
      <c r="C6995" s="11">
        <v>1.8650622461672806</v>
      </c>
    </row>
    <row r="6996" spans="1:3" x14ac:dyDescent="0.25">
      <c r="A6996" s="9">
        <v>45583</v>
      </c>
      <c r="B6996" s="10">
        <v>0.16666666666666666</v>
      </c>
      <c r="C6996" s="11">
        <v>2.0465286745710105</v>
      </c>
    </row>
    <row r="6997" spans="1:3" x14ac:dyDescent="0.25">
      <c r="A6997" s="9">
        <v>45583</v>
      </c>
      <c r="B6997" s="10">
        <v>0.20833333333333334</v>
      </c>
      <c r="C6997" s="11">
        <v>2.5743880547175122</v>
      </c>
    </row>
    <row r="6998" spans="1:3" x14ac:dyDescent="0.25">
      <c r="A6998" s="9">
        <v>45583</v>
      </c>
      <c r="B6998" s="10">
        <v>0.25</v>
      </c>
      <c r="C6998" s="11">
        <v>3.6578730720224186</v>
      </c>
    </row>
    <row r="6999" spans="1:3" x14ac:dyDescent="0.25">
      <c r="A6999" s="9">
        <v>45583</v>
      </c>
      <c r="B6999" s="10">
        <v>0.29166666666666669</v>
      </c>
      <c r="C6999" s="11">
        <v>4.5830525204252037</v>
      </c>
    </row>
    <row r="7000" spans="1:3" x14ac:dyDescent="0.25">
      <c r="A7000" s="9">
        <v>45583</v>
      </c>
      <c r="B7000" s="10">
        <v>0.33333333333333331</v>
      </c>
      <c r="C7000" s="11">
        <v>5.1704369075599219</v>
      </c>
    </row>
    <row r="7001" spans="1:3" x14ac:dyDescent="0.25">
      <c r="A7001" s="9">
        <v>45583</v>
      </c>
      <c r="B7001" s="10">
        <v>0.375</v>
      </c>
      <c r="C7001" s="11">
        <v>5.6275700559874382</v>
      </c>
    </row>
    <row r="7002" spans="1:3" x14ac:dyDescent="0.25">
      <c r="A7002" s="9">
        <v>45583</v>
      </c>
      <c r="B7002" s="10">
        <v>0.41666666666666669</v>
      </c>
      <c r="C7002" s="11">
        <v>6.063671589539557</v>
      </c>
    </row>
    <row r="7003" spans="1:3" x14ac:dyDescent="0.25">
      <c r="A7003" s="9">
        <v>45583</v>
      </c>
      <c r="B7003" s="10">
        <v>0.45833333333333331</v>
      </c>
      <c r="C7003" s="11">
        <v>6.4091213803433318</v>
      </c>
    </row>
    <row r="7004" spans="1:3" x14ac:dyDescent="0.25">
      <c r="A7004" s="9">
        <v>45583</v>
      </c>
      <c r="B7004" s="10">
        <v>0.5</v>
      </c>
      <c r="C7004" s="11">
        <v>6.6907750896208347</v>
      </c>
    </row>
    <row r="7005" spans="1:3" x14ac:dyDescent="0.25">
      <c r="A7005" s="9">
        <v>45583</v>
      </c>
      <c r="B7005" s="10">
        <v>0.54166666666666663</v>
      </c>
      <c r="C7005" s="11">
        <v>6.4490397597963112</v>
      </c>
    </row>
    <row r="7006" spans="1:3" x14ac:dyDescent="0.25">
      <c r="A7006" s="9">
        <v>45583</v>
      </c>
      <c r="B7006" s="10">
        <v>0.58333333333333337</v>
      </c>
      <c r="C7006" s="11">
        <v>6.4036454050928118</v>
      </c>
    </row>
    <row r="7007" spans="1:3" x14ac:dyDescent="0.25">
      <c r="A7007" s="9">
        <v>45583</v>
      </c>
      <c r="B7007" s="10">
        <v>0.625</v>
      </c>
      <c r="C7007" s="11">
        <v>6.2570364950594906</v>
      </c>
    </row>
    <row r="7008" spans="1:3" x14ac:dyDescent="0.25">
      <c r="A7008" s="9">
        <v>45583</v>
      </c>
      <c r="B7008" s="10">
        <v>0.66666666666666663</v>
      </c>
      <c r="C7008" s="11">
        <v>6.1155885668456369</v>
      </c>
    </row>
    <row r="7009" spans="1:3" x14ac:dyDescent="0.25">
      <c r="A7009" s="9">
        <v>45583</v>
      </c>
      <c r="B7009" s="10">
        <v>0.70833333333333337</v>
      </c>
      <c r="C7009" s="11">
        <v>6.1974287015214662</v>
      </c>
    </row>
    <row r="7010" spans="1:3" x14ac:dyDescent="0.25">
      <c r="A7010" s="9">
        <v>45583</v>
      </c>
      <c r="B7010" s="10">
        <v>0.75</v>
      </c>
      <c r="C7010" s="11">
        <v>6.3440150789180194</v>
      </c>
    </row>
    <row r="7011" spans="1:3" x14ac:dyDescent="0.25">
      <c r="A7011" s="9">
        <v>45583</v>
      </c>
      <c r="B7011" s="10">
        <v>0.79166666666666663</v>
      </c>
      <c r="C7011" s="11">
        <v>6.3463862021638082</v>
      </c>
    </row>
    <row r="7012" spans="1:3" x14ac:dyDescent="0.25">
      <c r="A7012" s="9">
        <v>45583</v>
      </c>
      <c r="B7012" s="10">
        <v>0.83333333333333337</v>
      </c>
      <c r="C7012" s="11">
        <v>5.451009699562646</v>
      </c>
    </row>
    <row r="7013" spans="1:3" x14ac:dyDescent="0.25">
      <c r="A7013" s="9">
        <v>45583</v>
      </c>
      <c r="B7013" s="10">
        <v>0.875</v>
      </c>
      <c r="C7013" s="11">
        <v>4.4693620605813669</v>
      </c>
    </row>
    <row r="7014" spans="1:3" x14ac:dyDescent="0.25">
      <c r="A7014" s="9">
        <v>45583</v>
      </c>
      <c r="B7014" s="10">
        <v>0.91666666666666663</v>
      </c>
      <c r="C7014" s="11">
        <v>3.5717095603764033</v>
      </c>
    </row>
    <row r="7015" spans="1:3" x14ac:dyDescent="0.25">
      <c r="A7015" s="9">
        <v>45583</v>
      </c>
      <c r="B7015" s="10">
        <v>0.95833333333333337</v>
      </c>
      <c r="C7015" s="11">
        <v>2.7593547656883537</v>
      </c>
    </row>
    <row r="7016" spans="1:3" x14ac:dyDescent="0.25">
      <c r="A7016" s="9">
        <v>45584</v>
      </c>
      <c r="B7016" s="10">
        <v>0</v>
      </c>
      <c r="C7016" s="11">
        <v>2.1385309690743366</v>
      </c>
    </row>
    <row r="7017" spans="1:3" x14ac:dyDescent="0.25">
      <c r="A7017" s="9">
        <v>45584</v>
      </c>
      <c r="B7017" s="10">
        <v>4.1666666666666664E-2</v>
      </c>
      <c r="C7017" s="11">
        <v>1.8565171732212888</v>
      </c>
    </row>
    <row r="7018" spans="1:3" x14ac:dyDescent="0.25">
      <c r="A7018" s="9">
        <v>45584</v>
      </c>
      <c r="B7018" s="10">
        <v>8.3333333333333329E-2</v>
      </c>
      <c r="C7018" s="11">
        <v>1.7404191994355425</v>
      </c>
    </row>
    <row r="7019" spans="1:3" x14ac:dyDescent="0.25">
      <c r="A7019" s="9">
        <v>45584</v>
      </c>
      <c r="B7019" s="10">
        <v>0.125</v>
      </c>
      <c r="C7019" s="11">
        <v>1.7734682962860393</v>
      </c>
    </row>
    <row r="7020" spans="1:3" x14ac:dyDescent="0.25">
      <c r="A7020" s="9">
        <v>45584</v>
      </c>
      <c r="B7020" s="10">
        <v>0.16666666666666666</v>
      </c>
      <c r="C7020" s="11">
        <v>1.9263587900439867</v>
      </c>
    </row>
    <row r="7021" spans="1:3" x14ac:dyDescent="0.25">
      <c r="A7021" s="9">
        <v>45584</v>
      </c>
      <c r="B7021" s="10">
        <v>0.20833333333333334</v>
      </c>
      <c r="C7021" s="11">
        <v>2.4038699236548946</v>
      </c>
    </row>
    <row r="7022" spans="1:3" x14ac:dyDescent="0.25">
      <c r="A7022" s="9">
        <v>45584</v>
      </c>
      <c r="B7022" s="10">
        <v>0.25</v>
      </c>
      <c r="C7022" s="11">
        <v>3.4621200801662413</v>
      </c>
    </row>
    <row r="7023" spans="1:3" x14ac:dyDescent="0.25">
      <c r="A7023" s="9">
        <v>45584</v>
      </c>
      <c r="B7023" s="10">
        <v>0.29166666666666669</v>
      </c>
      <c r="C7023" s="11">
        <v>4.4616006260531478</v>
      </c>
    </row>
    <row r="7024" spans="1:3" x14ac:dyDescent="0.25">
      <c r="A7024" s="9">
        <v>45584</v>
      </c>
      <c r="B7024" s="10">
        <v>0.33333333333333331</v>
      </c>
      <c r="C7024" s="11">
        <v>5.0230691162608956</v>
      </c>
    </row>
    <row r="7025" spans="1:3" x14ac:dyDescent="0.25">
      <c r="A7025" s="9">
        <v>45584</v>
      </c>
      <c r="B7025" s="10">
        <v>0.375</v>
      </c>
      <c r="C7025" s="11">
        <v>5.399299294566716</v>
      </c>
    </row>
    <row r="7026" spans="1:3" x14ac:dyDescent="0.25">
      <c r="A7026" s="9">
        <v>45584</v>
      </c>
      <c r="B7026" s="10">
        <v>0.41666666666666669</v>
      </c>
      <c r="C7026" s="11">
        <v>5.8784626247234693</v>
      </c>
    </row>
    <row r="7027" spans="1:3" x14ac:dyDescent="0.25">
      <c r="A7027" s="9">
        <v>45584</v>
      </c>
      <c r="B7027" s="10">
        <v>0.45833333333333331</v>
      </c>
      <c r="C7027" s="11">
        <v>6.0618112201680274</v>
      </c>
    </row>
    <row r="7028" spans="1:3" x14ac:dyDescent="0.25">
      <c r="A7028" s="9">
        <v>45584</v>
      </c>
      <c r="B7028" s="10">
        <v>0.5</v>
      </c>
      <c r="C7028" s="11">
        <v>6.2007754357586773</v>
      </c>
    </row>
    <row r="7029" spans="1:3" x14ac:dyDescent="0.25">
      <c r="A7029" s="9">
        <v>45584</v>
      </c>
      <c r="B7029" s="10">
        <v>0.54166666666666663</v>
      </c>
      <c r="C7029" s="11">
        <v>6.1106331746270053</v>
      </c>
    </row>
    <row r="7030" spans="1:3" x14ac:dyDescent="0.25">
      <c r="A7030" s="9">
        <v>45584</v>
      </c>
      <c r="B7030" s="10">
        <v>0.58333333333333337</v>
      </c>
      <c r="C7030" s="11">
        <v>6.1092788670024518</v>
      </c>
    </row>
    <row r="7031" spans="1:3" x14ac:dyDescent="0.25">
      <c r="A7031" s="9">
        <v>45584</v>
      </c>
      <c r="B7031" s="10">
        <v>0.625</v>
      </c>
      <c r="C7031" s="11">
        <v>5.8624809579024495</v>
      </c>
    </row>
    <row r="7032" spans="1:3" x14ac:dyDescent="0.25">
      <c r="A7032" s="9">
        <v>45584</v>
      </c>
      <c r="B7032" s="10">
        <v>0.66666666666666663</v>
      </c>
      <c r="C7032" s="11">
        <v>5.7140491463546104</v>
      </c>
    </row>
    <row r="7033" spans="1:3" x14ac:dyDescent="0.25">
      <c r="A7033" s="9">
        <v>45584</v>
      </c>
      <c r="B7033" s="10">
        <v>0.70833333333333337</v>
      </c>
      <c r="C7033" s="11">
        <v>5.8685207332010192</v>
      </c>
    </row>
    <row r="7034" spans="1:3" x14ac:dyDescent="0.25">
      <c r="A7034" s="9">
        <v>45584</v>
      </c>
      <c r="B7034" s="10">
        <v>0.75</v>
      </c>
      <c r="C7034" s="11">
        <v>6.2699250296133471</v>
      </c>
    </row>
    <row r="7035" spans="1:3" x14ac:dyDescent="0.25">
      <c r="A7035" s="9">
        <v>45584</v>
      </c>
      <c r="B7035" s="10">
        <v>0.79166666666666663</v>
      </c>
      <c r="C7035" s="11">
        <v>6.2090127901096164</v>
      </c>
    </row>
    <row r="7036" spans="1:3" x14ac:dyDescent="0.25">
      <c r="A7036" s="9">
        <v>45584</v>
      </c>
      <c r="B7036" s="10">
        <v>0.83333333333333337</v>
      </c>
      <c r="C7036" s="11">
        <v>5.4021312444795555</v>
      </c>
    </row>
    <row r="7037" spans="1:3" x14ac:dyDescent="0.25">
      <c r="A7037" s="9">
        <v>45584</v>
      </c>
      <c r="B7037" s="10">
        <v>0.875</v>
      </c>
      <c r="C7037" s="11">
        <v>4.5780014632099491</v>
      </c>
    </row>
    <row r="7038" spans="1:3" x14ac:dyDescent="0.25">
      <c r="A7038" s="9">
        <v>45584</v>
      </c>
      <c r="B7038" s="10">
        <v>0.91666666666666663</v>
      </c>
      <c r="C7038" s="11">
        <v>3.6965792568301659</v>
      </c>
    </row>
    <row r="7039" spans="1:3" x14ac:dyDescent="0.25">
      <c r="A7039" s="9">
        <v>45584</v>
      </c>
      <c r="B7039" s="10">
        <v>0.95833333333333337</v>
      </c>
      <c r="C7039" s="11">
        <v>2.9164361280787512</v>
      </c>
    </row>
    <row r="7040" spans="1:3" x14ac:dyDescent="0.25">
      <c r="A7040" s="9">
        <v>45585</v>
      </c>
      <c r="B7040" s="10">
        <v>0</v>
      </c>
      <c r="C7040" s="11">
        <v>2.3878515358152943</v>
      </c>
    </row>
    <row r="7041" spans="1:3" x14ac:dyDescent="0.25">
      <c r="A7041" s="9">
        <v>45585</v>
      </c>
      <c r="B7041" s="10">
        <v>4.1666666666666664E-2</v>
      </c>
      <c r="C7041" s="11">
        <v>2.0983237463741133</v>
      </c>
    </row>
    <row r="7042" spans="1:3" x14ac:dyDescent="0.25">
      <c r="A7042" s="9">
        <v>45585</v>
      </c>
      <c r="B7042" s="10">
        <v>8.3333333333333329E-2</v>
      </c>
      <c r="C7042" s="11">
        <v>1.9760525929523931</v>
      </c>
    </row>
    <row r="7043" spans="1:3" x14ac:dyDescent="0.25">
      <c r="A7043" s="9">
        <v>45585</v>
      </c>
      <c r="B7043" s="10">
        <v>0.125</v>
      </c>
      <c r="C7043" s="11">
        <v>2.0243371401276828</v>
      </c>
    </row>
    <row r="7044" spans="1:3" x14ac:dyDescent="0.25">
      <c r="A7044" s="9">
        <v>45585</v>
      </c>
      <c r="B7044" s="10">
        <v>0.16666666666666666</v>
      </c>
      <c r="C7044" s="11">
        <v>2.2178594055889991</v>
      </c>
    </row>
    <row r="7045" spans="1:3" x14ac:dyDescent="0.25">
      <c r="A7045" s="9">
        <v>45585</v>
      </c>
      <c r="B7045" s="10">
        <v>0.20833333333333334</v>
      </c>
      <c r="C7045" s="11">
        <v>2.6812884138648552</v>
      </c>
    </row>
    <row r="7046" spans="1:3" x14ac:dyDescent="0.25">
      <c r="A7046" s="9">
        <v>45585</v>
      </c>
      <c r="B7046" s="10">
        <v>0.25</v>
      </c>
      <c r="C7046" s="11">
        <v>3.7292193004136807</v>
      </c>
    </row>
    <row r="7047" spans="1:3" x14ac:dyDescent="0.25">
      <c r="A7047" s="9">
        <v>45585</v>
      </c>
      <c r="B7047" s="10">
        <v>0.29166666666666669</v>
      </c>
      <c r="C7047" s="11">
        <v>4.6232175464959839</v>
      </c>
    </row>
    <row r="7048" spans="1:3" x14ac:dyDescent="0.25">
      <c r="A7048" s="9">
        <v>45585</v>
      </c>
      <c r="B7048" s="10">
        <v>0.33333333333333331</v>
      </c>
      <c r="C7048" s="11">
        <v>5.2936573741764095</v>
      </c>
    </row>
    <row r="7049" spans="1:3" x14ac:dyDescent="0.25">
      <c r="A7049" s="9">
        <v>45585</v>
      </c>
      <c r="B7049" s="10">
        <v>0.375</v>
      </c>
      <c r="C7049" s="11">
        <v>5.7608767738145383</v>
      </c>
    </row>
    <row r="7050" spans="1:3" x14ac:dyDescent="0.25">
      <c r="A7050" s="9">
        <v>45585</v>
      </c>
      <c r="B7050" s="10">
        <v>0.41666666666666669</v>
      </c>
      <c r="C7050" s="11">
        <v>6.108241239001873</v>
      </c>
    </row>
    <row r="7051" spans="1:3" x14ac:dyDescent="0.25">
      <c r="A7051" s="9">
        <v>45585</v>
      </c>
      <c r="B7051" s="10">
        <v>0.45833333333333331</v>
      </c>
      <c r="C7051" s="11">
        <v>6.2094439032393502</v>
      </c>
    </row>
    <row r="7052" spans="1:3" x14ac:dyDescent="0.25">
      <c r="A7052" s="9">
        <v>45585</v>
      </c>
      <c r="B7052" s="10">
        <v>0.5</v>
      </c>
      <c r="C7052" s="11">
        <v>6.4832567240827457</v>
      </c>
    </row>
    <row r="7053" spans="1:3" x14ac:dyDescent="0.25">
      <c r="A7053" s="9">
        <v>45585</v>
      </c>
      <c r="B7053" s="10">
        <v>0.54166666666666663</v>
      </c>
      <c r="C7053" s="11">
        <v>6.296174600222475</v>
      </c>
    </row>
    <row r="7054" spans="1:3" x14ac:dyDescent="0.25">
      <c r="A7054" s="9">
        <v>45585</v>
      </c>
      <c r="B7054" s="10">
        <v>0.58333333333333337</v>
      </c>
      <c r="C7054" s="11">
        <v>6.296794179346521</v>
      </c>
    </row>
    <row r="7055" spans="1:3" x14ac:dyDescent="0.25">
      <c r="A7055" s="9">
        <v>45585</v>
      </c>
      <c r="B7055" s="10">
        <v>0.625</v>
      </c>
      <c r="C7055" s="11">
        <v>6.1294970592131079</v>
      </c>
    </row>
    <row r="7056" spans="1:3" x14ac:dyDescent="0.25">
      <c r="A7056" s="9">
        <v>45585</v>
      </c>
      <c r="B7056" s="10">
        <v>0.66666666666666663</v>
      </c>
      <c r="C7056" s="11">
        <v>5.8098698987903994</v>
      </c>
    </row>
    <row r="7057" spans="1:3" x14ac:dyDescent="0.25">
      <c r="A7057" s="9">
        <v>45585</v>
      </c>
      <c r="B7057" s="10">
        <v>0.70833333333333337</v>
      </c>
      <c r="C7057" s="11">
        <v>5.9312717142133673</v>
      </c>
    </row>
    <row r="7058" spans="1:3" x14ac:dyDescent="0.25">
      <c r="A7058" s="9">
        <v>45585</v>
      </c>
      <c r="B7058" s="10">
        <v>0.75</v>
      </c>
      <c r="C7058" s="11">
        <v>6.1907947380571331</v>
      </c>
    </row>
    <row r="7059" spans="1:3" x14ac:dyDescent="0.25">
      <c r="A7059" s="9">
        <v>45585</v>
      </c>
      <c r="B7059" s="10">
        <v>0.79166666666666663</v>
      </c>
      <c r="C7059" s="11">
        <v>6.4413930808382487</v>
      </c>
    </row>
    <row r="7060" spans="1:3" x14ac:dyDescent="0.25">
      <c r="A7060" s="9">
        <v>45585</v>
      </c>
      <c r="B7060" s="10">
        <v>0.83333333333333337</v>
      </c>
      <c r="C7060" s="11">
        <v>5.4892964951072614</v>
      </c>
    </row>
    <row r="7061" spans="1:3" x14ac:dyDescent="0.25">
      <c r="A7061" s="9">
        <v>45585</v>
      </c>
      <c r="B7061" s="10">
        <v>0.875</v>
      </c>
      <c r="C7061" s="11">
        <v>4.7259562917096583</v>
      </c>
    </row>
    <row r="7062" spans="1:3" x14ac:dyDescent="0.25">
      <c r="A7062" s="9">
        <v>45585</v>
      </c>
      <c r="B7062" s="10">
        <v>0.91666666666666663</v>
      </c>
      <c r="C7062" s="11">
        <v>3.7016052570224964</v>
      </c>
    </row>
    <row r="7063" spans="1:3" x14ac:dyDescent="0.25">
      <c r="A7063" s="9">
        <v>45585</v>
      </c>
      <c r="B7063" s="10">
        <v>0.95833333333333337</v>
      </c>
      <c r="C7063" s="11">
        <v>2.8727203146854778</v>
      </c>
    </row>
    <row r="7064" spans="1:3" x14ac:dyDescent="0.25">
      <c r="A7064" s="9">
        <v>45586</v>
      </c>
      <c r="B7064" s="10">
        <v>0</v>
      </c>
      <c r="C7064" s="11">
        <v>2.2761856878624509</v>
      </c>
    </row>
    <row r="7065" spans="1:3" x14ac:dyDescent="0.25">
      <c r="A7065" s="9">
        <v>45586</v>
      </c>
      <c r="B7065" s="10">
        <v>4.1666666666666664E-2</v>
      </c>
      <c r="C7065" s="11">
        <v>2.0462534493832094</v>
      </c>
    </row>
    <row r="7066" spans="1:3" x14ac:dyDescent="0.25">
      <c r="A7066" s="9">
        <v>45586</v>
      </c>
      <c r="B7066" s="10">
        <v>8.3333333333333329E-2</v>
      </c>
      <c r="C7066" s="11">
        <v>1.9003004849119995</v>
      </c>
    </row>
    <row r="7067" spans="1:3" x14ac:dyDescent="0.25">
      <c r="A7067" s="9">
        <v>45586</v>
      </c>
      <c r="B7067" s="10">
        <v>0.125</v>
      </c>
      <c r="C7067" s="11">
        <v>1.9085459806792606</v>
      </c>
    </row>
    <row r="7068" spans="1:3" x14ac:dyDescent="0.25">
      <c r="A7068" s="9">
        <v>45586</v>
      </c>
      <c r="B7068" s="10">
        <v>0.16666666666666666</v>
      </c>
      <c r="C7068" s="11">
        <v>2.1022319745957176</v>
      </c>
    </row>
    <row r="7069" spans="1:3" x14ac:dyDescent="0.25">
      <c r="A7069" s="9">
        <v>45586</v>
      </c>
      <c r="B7069" s="10">
        <v>0.20833333333333334</v>
      </c>
      <c r="C7069" s="11">
        <v>2.6444404838487792</v>
      </c>
    </row>
    <row r="7070" spans="1:3" x14ac:dyDescent="0.25">
      <c r="A7070" s="9">
        <v>45586</v>
      </c>
      <c r="B7070" s="10">
        <v>0.25</v>
      </c>
      <c r="C7070" s="11">
        <v>3.6471302522821847</v>
      </c>
    </row>
    <row r="7071" spans="1:3" x14ac:dyDescent="0.25">
      <c r="A7071" s="9">
        <v>45586</v>
      </c>
      <c r="B7071" s="10">
        <v>0.29166666666666669</v>
      </c>
      <c r="C7071" s="11">
        <v>4.6124101461346454</v>
      </c>
    </row>
    <row r="7072" spans="1:3" x14ac:dyDescent="0.25">
      <c r="A7072" s="9">
        <v>45586</v>
      </c>
      <c r="B7072" s="10">
        <v>0.33333333333333331</v>
      </c>
      <c r="C7072" s="11">
        <v>5.2846135215452472</v>
      </c>
    </row>
    <row r="7073" spans="1:3" x14ac:dyDescent="0.25">
      <c r="A7073" s="9">
        <v>45586</v>
      </c>
      <c r="B7073" s="10">
        <v>0.375</v>
      </c>
      <c r="C7073" s="11">
        <v>5.8003092871259225</v>
      </c>
    </row>
    <row r="7074" spans="1:3" x14ac:dyDescent="0.25">
      <c r="A7074" s="9">
        <v>45586</v>
      </c>
      <c r="B7074" s="10">
        <v>0.41666666666666669</v>
      </c>
      <c r="C7074" s="11">
        <v>6.0224278861931655</v>
      </c>
    </row>
    <row r="7075" spans="1:3" x14ac:dyDescent="0.25">
      <c r="A7075" s="9">
        <v>45586</v>
      </c>
      <c r="B7075" s="10">
        <v>0.45833333333333331</v>
      </c>
      <c r="C7075" s="11">
        <v>6.1248387306257559</v>
      </c>
    </row>
    <row r="7076" spans="1:3" x14ac:dyDescent="0.25">
      <c r="A7076" s="9">
        <v>45586</v>
      </c>
      <c r="B7076" s="10">
        <v>0.5</v>
      </c>
      <c r="C7076" s="11">
        <v>6.0869945005937041</v>
      </c>
    </row>
    <row r="7077" spans="1:3" x14ac:dyDescent="0.25">
      <c r="A7077" s="9">
        <v>45586</v>
      </c>
      <c r="B7077" s="10">
        <v>0.54166666666666663</v>
      </c>
      <c r="C7077" s="11">
        <v>5.9899686497681053</v>
      </c>
    </row>
    <row r="7078" spans="1:3" x14ac:dyDescent="0.25">
      <c r="A7078" s="9">
        <v>45586</v>
      </c>
      <c r="B7078" s="10">
        <v>0.58333333333333337</v>
      </c>
      <c r="C7078" s="11">
        <v>5.8038030705986801</v>
      </c>
    </row>
    <row r="7079" spans="1:3" x14ac:dyDescent="0.25">
      <c r="A7079" s="9">
        <v>45586</v>
      </c>
      <c r="B7079" s="10">
        <v>0.625</v>
      </c>
      <c r="C7079" s="11">
        <v>5.4831989732495563</v>
      </c>
    </row>
    <row r="7080" spans="1:3" x14ac:dyDescent="0.25">
      <c r="A7080" s="9">
        <v>45586</v>
      </c>
      <c r="B7080" s="10">
        <v>0.66666666666666663</v>
      </c>
      <c r="C7080" s="11">
        <v>5.3365504895535576</v>
      </c>
    </row>
    <row r="7081" spans="1:3" x14ac:dyDescent="0.25">
      <c r="A7081" s="9">
        <v>45586</v>
      </c>
      <c r="B7081" s="10">
        <v>0.70833333333333337</v>
      </c>
      <c r="C7081" s="11">
        <v>5.623702727879631</v>
      </c>
    </row>
    <row r="7082" spans="1:3" x14ac:dyDescent="0.25">
      <c r="A7082" s="9">
        <v>45586</v>
      </c>
      <c r="B7082" s="10">
        <v>0.75</v>
      </c>
      <c r="C7082" s="11">
        <v>6.0628725957726655</v>
      </c>
    </row>
    <row r="7083" spans="1:3" x14ac:dyDescent="0.25">
      <c r="A7083" s="9">
        <v>45586</v>
      </c>
      <c r="B7083" s="10">
        <v>0.79166666666666663</v>
      </c>
      <c r="C7083" s="11">
        <v>5.8741709483866362</v>
      </c>
    </row>
    <row r="7084" spans="1:3" x14ac:dyDescent="0.25">
      <c r="A7084" s="9">
        <v>45586</v>
      </c>
      <c r="B7084" s="10">
        <v>0.83333333333333337</v>
      </c>
      <c r="C7084" s="11">
        <v>4.9670787040850746</v>
      </c>
    </row>
    <row r="7085" spans="1:3" x14ac:dyDescent="0.25">
      <c r="A7085" s="9">
        <v>45586</v>
      </c>
      <c r="B7085" s="10">
        <v>0.875</v>
      </c>
      <c r="C7085" s="11">
        <v>4.1957869619720007</v>
      </c>
    </row>
    <row r="7086" spans="1:3" x14ac:dyDescent="0.25">
      <c r="A7086" s="9">
        <v>45586</v>
      </c>
      <c r="B7086" s="10">
        <v>0.91666666666666663</v>
      </c>
      <c r="C7086" s="11">
        <v>3.482806531815374</v>
      </c>
    </row>
    <row r="7087" spans="1:3" x14ac:dyDescent="0.25">
      <c r="A7087" s="9">
        <v>45586</v>
      </c>
      <c r="B7087" s="10">
        <v>0.95833333333333337</v>
      </c>
      <c r="C7087" s="11">
        <v>2.8198018827846982</v>
      </c>
    </row>
    <row r="7088" spans="1:3" x14ac:dyDescent="0.25">
      <c r="A7088" s="9">
        <v>45587</v>
      </c>
      <c r="B7088" s="10">
        <v>0</v>
      </c>
      <c r="C7088" s="11">
        <v>2.334440743839854</v>
      </c>
    </row>
    <row r="7089" spans="1:3" x14ac:dyDescent="0.25">
      <c r="A7089" s="9">
        <v>45587</v>
      </c>
      <c r="B7089" s="10">
        <v>4.1666666666666664E-2</v>
      </c>
      <c r="C7089" s="11">
        <v>1.9608939271151273</v>
      </c>
    </row>
    <row r="7090" spans="1:3" x14ac:dyDescent="0.25">
      <c r="A7090" s="9">
        <v>45587</v>
      </c>
      <c r="B7090" s="10">
        <v>8.3333333333333329E-2</v>
      </c>
      <c r="C7090" s="11">
        <v>1.7840862133631219</v>
      </c>
    </row>
    <row r="7091" spans="1:3" x14ac:dyDescent="0.25">
      <c r="A7091" s="9">
        <v>45587</v>
      </c>
      <c r="B7091" s="10">
        <v>0.125</v>
      </c>
      <c r="C7091" s="11">
        <v>1.7185508442266688</v>
      </c>
    </row>
    <row r="7092" spans="1:3" x14ac:dyDescent="0.25">
      <c r="A7092" s="9">
        <v>45587</v>
      </c>
      <c r="B7092" s="10">
        <v>0.16666666666666666</v>
      </c>
      <c r="C7092" s="11">
        <v>1.8007850737234394</v>
      </c>
    </row>
    <row r="7093" spans="1:3" x14ac:dyDescent="0.25">
      <c r="A7093" s="9">
        <v>45587</v>
      </c>
      <c r="B7093" s="10">
        <v>0.20833333333333334</v>
      </c>
      <c r="C7093" s="11">
        <v>1.8933649814309592</v>
      </c>
    </row>
    <row r="7094" spans="1:3" x14ac:dyDescent="0.25">
      <c r="A7094" s="9">
        <v>45587</v>
      </c>
      <c r="B7094" s="10">
        <v>0.25</v>
      </c>
      <c r="C7094" s="11">
        <v>2.2044302074946036</v>
      </c>
    </row>
    <row r="7095" spans="1:3" x14ac:dyDescent="0.25">
      <c r="A7095" s="9">
        <v>45587</v>
      </c>
      <c r="B7095" s="10">
        <v>0.29166666666666669</v>
      </c>
      <c r="C7095" s="11">
        <v>2.6297545997708851</v>
      </c>
    </row>
    <row r="7096" spans="1:3" x14ac:dyDescent="0.25">
      <c r="A7096" s="9">
        <v>45587</v>
      </c>
      <c r="B7096" s="10">
        <v>0.33333333333333331</v>
      </c>
      <c r="C7096" s="11">
        <v>3.2890668543060113</v>
      </c>
    </row>
    <row r="7097" spans="1:3" x14ac:dyDescent="0.25">
      <c r="A7097" s="9">
        <v>45587</v>
      </c>
      <c r="B7097" s="10">
        <v>0.375</v>
      </c>
      <c r="C7097" s="11">
        <v>4.0680623107107419</v>
      </c>
    </row>
    <row r="7098" spans="1:3" x14ac:dyDescent="0.25">
      <c r="A7098" s="9">
        <v>45587</v>
      </c>
      <c r="B7098" s="10">
        <v>0.41666666666666669</v>
      </c>
      <c r="C7098" s="11">
        <v>4.5782537500837144</v>
      </c>
    </row>
    <row r="7099" spans="1:3" x14ac:dyDescent="0.25">
      <c r="A7099" s="9">
        <v>45587</v>
      </c>
      <c r="B7099" s="10">
        <v>0.45833333333333331</v>
      </c>
      <c r="C7099" s="11">
        <v>4.9073728806480821</v>
      </c>
    </row>
    <row r="7100" spans="1:3" x14ac:dyDescent="0.25">
      <c r="A7100" s="9">
        <v>45587</v>
      </c>
      <c r="B7100" s="10">
        <v>0.5</v>
      </c>
      <c r="C7100" s="11">
        <v>4.9868821078050791</v>
      </c>
    </row>
    <row r="7101" spans="1:3" x14ac:dyDescent="0.25">
      <c r="A7101" s="9">
        <v>45587</v>
      </c>
      <c r="B7101" s="10">
        <v>0.54166666666666663</v>
      </c>
      <c r="C7101" s="11">
        <v>4.7315840573552501</v>
      </c>
    </row>
    <row r="7102" spans="1:3" x14ac:dyDescent="0.25">
      <c r="A7102" s="9">
        <v>45587</v>
      </c>
      <c r="B7102" s="10">
        <v>0.58333333333333337</v>
      </c>
      <c r="C7102" s="11">
        <v>4.6296728550591224</v>
      </c>
    </row>
    <row r="7103" spans="1:3" x14ac:dyDescent="0.25">
      <c r="A7103" s="9">
        <v>45587</v>
      </c>
      <c r="B7103" s="10">
        <v>0.625</v>
      </c>
      <c r="C7103" s="11">
        <v>4.3663883900358487</v>
      </c>
    </row>
    <row r="7104" spans="1:3" x14ac:dyDescent="0.25">
      <c r="A7104" s="9">
        <v>45587</v>
      </c>
      <c r="B7104" s="10">
        <v>0.66666666666666663</v>
      </c>
      <c r="C7104" s="11">
        <v>4.1242383687528932</v>
      </c>
    </row>
    <row r="7105" spans="1:3" x14ac:dyDescent="0.25">
      <c r="A7105" s="9">
        <v>45587</v>
      </c>
      <c r="B7105" s="10">
        <v>0.70833333333333337</v>
      </c>
      <c r="C7105" s="11">
        <v>4.2689111984751467</v>
      </c>
    </row>
    <row r="7106" spans="1:3" x14ac:dyDescent="0.25">
      <c r="A7106" s="9">
        <v>45587</v>
      </c>
      <c r="B7106" s="10">
        <v>0.75</v>
      </c>
      <c r="C7106" s="11">
        <v>4.7602562696425883</v>
      </c>
    </row>
    <row r="7107" spans="1:3" x14ac:dyDescent="0.25">
      <c r="A7107" s="9">
        <v>45587</v>
      </c>
      <c r="B7107" s="10">
        <v>0.79166666666666663</v>
      </c>
      <c r="C7107" s="11">
        <v>4.8928350847730915</v>
      </c>
    </row>
    <row r="7108" spans="1:3" x14ac:dyDescent="0.25">
      <c r="A7108" s="9">
        <v>45587</v>
      </c>
      <c r="B7108" s="10">
        <v>0.83333333333333337</v>
      </c>
      <c r="C7108" s="11">
        <v>4.2275095101553468</v>
      </c>
    </row>
    <row r="7109" spans="1:3" x14ac:dyDescent="0.25">
      <c r="A7109" s="9">
        <v>45587</v>
      </c>
      <c r="B7109" s="10">
        <v>0.875</v>
      </c>
      <c r="C7109" s="11">
        <v>3.7232285676774874</v>
      </c>
    </row>
    <row r="7110" spans="1:3" x14ac:dyDescent="0.25">
      <c r="A7110" s="9">
        <v>45587</v>
      </c>
      <c r="B7110" s="10">
        <v>0.91666666666666663</v>
      </c>
      <c r="C7110" s="11">
        <v>3.2251491588895558</v>
      </c>
    </row>
    <row r="7111" spans="1:3" x14ac:dyDescent="0.25">
      <c r="A7111" s="9">
        <v>45587</v>
      </c>
      <c r="B7111" s="10">
        <v>0.95833333333333337</v>
      </c>
      <c r="C7111" s="11">
        <v>2.64816824607309</v>
      </c>
    </row>
    <row r="7112" spans="1:3" x14ac:dyDescent="0.25">
      <c r="A7112" s="9">
        <v>45588</v>
      </c>
      <c r="B7112" s="10">
        <v>0</v>
      </c>
      <c r="C7112" s="11">
        <v>2.179363230509475</v>
      </c>
    </row>
    <row r="7113" spans="1:3" x14ac:dyDescent="0.25">
      <c r="A7113" s="9">
        <v>45588</v>
      </c>
      <c r="B7113" s="10">
        <v>4.1666666666666664E-2</v>
      </c>
      <c r="C7113" s="11">
        <v>1.8219989920148001</v>
      </c>
    </row>
    <row r="7114" spans="1:3" x14ac:dyDescent="0.25">
      <c r="A7114" s="9">
        <v>45588</v>
      </c>
      <c r="B7114" s="10">
        <v>8.3333333333333329E-2</v>
      </c>
      <c r="C7114" s="11">
        <v>1.6581928501939009</v>
      </c>
    </row>
    <row r="7115" spans="1:3" x14ac:dyDescent="0.25">
      <c r="A7115" s="9">
        <v>45588</v>
      </c>
      <c r="B7115" s="10">
        <v>0.125</v>
      </c>
      <c r="C7115" s="11">
        <v>1.6065080668658449</v>
      </c>
    </row>
    <row r="7116" spans="1:3" x14ac:dyDescent="0.25">
      <c r="A7116" s="9">
        <v>45588</v>
      </c>
      <c r="B7116" s="10">
        <v>0.16666666666666666</v>
      </c>
      <c r="C7116" s="11">
        <v>1.6186490920207306</v>
      </c>
    </row>
    <row r="7117" spans="1:3" x14ac:dyDescent="0.25">
      <c r="A7117" s="9">
        <v>45588</v>
      </c>
      <c r="B7117" s="10">
        <v>0.20833333333333334</v>
      </c>
      <c r="C7117" s="11">
        <v>1.6353344076118999</v>
      </c>
    </row>
    <row r="7118" spans="1:3" x14ac:dyDescent="0.25">
      <c r="A7118" s="9">
        <v>45588</v>
      </c>
      <c r="B7118" s="10">
        <v>0.25</v>
      </c>
      <c r="C7118" s="11">
        <v>1.7126631142908169</v>
      </c>
    </row>
    <row r="7119" spans="1:3" x14ac:dyDescent="0.25">
      <c r="A7119" s="9">
        <v>45588</v>
      </c>
      <c r="B7119" s="10">
        <v>0.29166666666666669</v>
      </c>
      <c r="C7119" s="11">
        <v>2.0319628756096764</v>
      </c>
    </row>
    <row r="7120" spans="1:3" x14ac:dyDescent="0.25">
      <c r="A7120" s="9">
        <v>45588</v>
      </c>
      <c r="B7120" s="10">
        <v>0.33333333333333331</v>
      </c>
      <c r="C7120" s="11">
        <v>2.5738964626425656</v>
      </c>
    </row>
    <row r="7121" spans="1:3" x14ac:dyDescent="0.25">
      <c r="A7121" s="9">
        <v>45588</v>
      </c>
      <c r="B7121" s="10">
        <v>0.375</v>
      </c>
      <c r="C7121" s="11">
        <v>3.3803588187513545</v>
      </c>
    </row>
    <row r="7122" spans="1:3" x14ac:dyDescent="0.25">
      <c r="A7122" s="9">
        <v>45588</v>
      </c>
      <c r="B7122" s="10">
        <v>0.41666666666666669</v>
      </c>
      <c r="C7122" s="11">
        <v>4.0244883315872153</v>
      </c>
    </row>
    <row r="7123" spans="1:3" x14ac:dyDescent="0.25">
      <c r="A7123" s="9">
        <v>45588</v>
      </c>
      <c r="B7123" s="10">
        <v>0.45833333333333331</v>
      </c>
      <c r="C7123" s="11">
        <v>4.4137081628608392</v>
      </c>
    </row>
    <row r="7124" spans="1:3" x14ac:dyDescent="0.25">
      <c r="A7124" s="9">
        <v>45588</v>
      </c>
      <c r="B7124" s="10">
        <v>0.5</v>
      </c>
      <c r="C7124" s="11">
        <v>4.4781525889197962</v>
      </c>
    </row>
    <row r="7125" spans="1:3" x14ac:dyDescent="0.25">
      <c r="A7125" s="9">
        <v>45588</v>
      </c>
      <c r="B7125" s="10">
        <v>0.54166666666666663</v>
      </c>
      <c r="C7125" s="11">
        <v>4.0924326206005386</v>
      </c>
    </row>
    <row r="7126" spans="1:3" x14ac:dyDescent="0.25">
      <c r="A7126" s="9">
        <v>45588</v>
      </c>
      <c r="B7126" s="10">
        <v>0.58333333333333337</v>
      </c>
      <c r="C7126" s="11">
        <v>3.9623588058272472</v>
      </c>
    </row>
    <row r="7127" spans="1:3" x14ac:dyDescent="0.25">
      <c r="A7127" s="9">
        <v>45588</v>
      </c>
      <c r="B7127" s="10">
        <v>0.625</v>
      </c>
      <c r="C7127" s="11">
        <v>3.6807660276238212</v>
      </c>
    </row>
    <row r="7128" spans="1:3" x14ac:dyDescent="0.25">
      <c r="A7128" s="9">
        <v>45588</v>
      </c>
      <c r="B7128" s="10">
        <v>0.66666666666666663</v>
      </c>
      <c r="C7128" s="11">
        <v>3.5746295412241937</v>
      </c>
    </row>
    <row r="7129" spans="1:3" x14ac:dyDescent="0.25">
      <c r="A7129" s="9">
        <v>45588</v>
      </c>
      <c r="B7129" s="10">
        <v>0.70833333333333337</v>
      </c>
      <c r="C7129" s="11">
        <v>4.0098670652917043</v>
      </c>
    </row>
    <row r="7130" spans="1:3" x14ac:dyDescent="0.25">
      <c r="A7130" s="9">
        <v>45588</v>
      </c>
      <c r="B7130" s="10">
        <v>0.75</v>
      </c>
      <c r="C7130" s="11">
        <v>4.8325326597518821</v>
      </c>
    </row>
    <row r="7131" spans="1:3" x14ac:dyDescent="0.25">
      <c r="A7131" s="9">
        <v>45588</v>
      </c>
      <c r="B7131" s="10">
        <v>0.79166666666666663</v>
      </c>
      <c r="C7131" s="11">
        <v>5.0789538644760777</v>
      </c>
    </row>
    <row r="7132" spans="1:3" x14ac:dyDescent="0.25">
      <c r="A7132" s="9">
        <v>45588</v>
      </c>
      <c r="B7132" s="10">
        <v>0.83333333333333337</v>
      </c>
      <c r="C7132" s="11">
        <v>4.3933233188412935</v>
      </c>
    </row>
    <row r="7133" spans="1:3" x14ac:dyDescent="0.25">
      <c r="A7133" s="9">
        <v>45588</v>
      </c>
      <c r="B7133" s="10">
        <v>0.875</v>
      </c>
      <c r="C7133" s="11">
        <v>3.5711401820078512</v>
      </c>
    </row>
    <row r="7134" spans="1:3" x14ac:dyDescent="0.25">
      <c r="A7134" s="9">
        <v>45588</v>
      </c>
      <c r="B7134" s="10">
        <v>0.91666666666666663</v>
      </c>
      <c r="C7134" s="11">
        <v>3.0176836031382455</v>
      </c>
    </row>
    <row r="7135" spans="1:3" x14ac:dyDescent="0.25">
      <c r="A7135" s="9">
        <v>45588</v>
      </c>
      <c r="B7135" s="10">
        <v>0.95833333333333337</v>
      </c>
      <c r="C7135" s="11">
        <v>2.3727131657124039</v>
      </c>
    </row>
    <row r="7136" spans="1:3" x14ac:dyDescent="0.25">
      <c r="A7136" s="9">
        <v>45589</v>
      </c>
      <c r="B7136" s="10">
        <v>0</v>
      </c>
      <c r="C7136" s="11">
        <v>1.924388758261695</v>
      </c>
    </row>
    <row r="7137" spans="1:3" x14ac:dyDescent="0.25">
      <c r="A7137" s="9">
        <v>45589</v>
      </c>
      <c r="B7137" s="10">
        <v>4.1666666666666664E-2</v>
      </c>
      <c r="C7137" s="11">
        <v>1.6598538746074274</v>
      </c>
    </row>
    <row r="7138" spans="1:3" x14ac:dyDescent="0.25">
      <c r="A7138" s="9">
        <v>45589</v>
      </c>
      <c r="B7138" s="10">
        <v>8.3333333333333329E-2</v>
      </c>
      <c r="C7138" s="11">
        <v>1.5621391538448841</v>
      </c>
    </row>
    <row r="7139" spans="1:3" x14ac:dyDescent="0.25">
      <c r="A7139" s="9">
        <v>45589</v>
      </c>
      <c r="B7139" s="10">
        <v>0.125</v>
      </c>
      <c r="C7139" s="11">
        <v>1.6128845630712445</v>
      </c>
    </row>
    <row r="7140" spans="1:3" x14ac:dyDescent="0.25">
      <c r="A7140" s="9">
        <v>45589</v>
      </c>
      <c r="B7140" s="10">
        <v>0.16666666666666666</v>
      </c>
      <c r="C7140" s="11">
        <v>1.7929751230842601</v>
      </c>
    </row>
    <row r="7141" spans="1:3" x14ac:dyDescent="0.25">
      <c r="A7141" s="9">
        <v>45589</v>
      </c>
      <c r="B7141" s="10">
        <v>0.20833333333333334</v>
      </c>
      <c r="C7141" s="11">
        <v>2.3405216855747022</v>
      </c>
    </row>
    <row r="7142" spans="1:3" x14ac:dyDescent="0.25">
      <c r="A7142" s="9">
        <v>45589</v>
      </c>
      <c r="B7142" s="10">
        <v>0.25</v>
      </c>
      <c r="C7142" s="11">
        <v>3.7094871327961738</v>
      </c>
    </row>
    <row r="7143" spans="1:3" x14ac:dyDescent="0.25">
      <c r="A7143" s="9">
        <v>45589</v>
      </c>
      <c r="B7143" s="10">
        <v>0.29166666666666669</v>
      </c>
      <c r="C7143" s="11">
        <v>4.7996460041311968</v>
      </c>
    </row>
    <row r="7144" spans="1:3" x14ac:dyDescent="0.25">
      <c r="A7144" s="9">
        <v>45589</v>
      </c>
      <c r="B7144" s="10">
        <v>0.33333333333333331</v>
      </c>
      <c r="C7144" s="11">
        <v>5.3054887633176033</v>
      </c>
    </row>
    <row r="7145" spans="1:3" x14ac:dyDescent="0.25">
      <c r="A7145" s="9">
        <v>45589</v>
      </c>
      <c r="B7145" s="10">
        <v>0.375</v>
      </c>
      <c r="C7145" s="11">
        <v>5.5631264691539739</v>
      </c>
    </row>
    <row r="7146" spans="1:3" x14ac:dyDescent="0.25">
      <c r="A7146" s="9">
        <v>45589</v>
      </c>
      <c r="B7146" s="10">
        <v>0.41666666666666669</v>
      </c>
      <c r="C7146" s="11">
        <v>5.769955525013347</v>
      </c>
    </row>
    <row r="7147" spans="1:3" x14ac:dyDescent="0.25">
      <c r="A7147" s="9">
        <v>45589</v>
      </c>
      <c r="B7147" s="10">
        <v>0.45833333333333331</v>
      </c>
      <c r="C7147" s="11">
        <v>6.0388046630605547</v>
      </c>
    </row>
    <row r="7148" spans="1:3" x14ac:dyDescent="0.25">
      <c r="A7148" s="9">
        <v>45589</v>
      </c>
      <c r="B7148" s="10">
        <v>0.5</v>
      </c>
      <c r="C7148" s="11">
        <v>6.1423226353388047</v>
      </c>
    </row>
    <row r="7149" spans="1:3" x14ac:dyDescent="0.25">
      <c r="A7149" s="9">
        <v>45589</v>
      </c>
      <c r="B7149" s="10">
        <v>0.54166666666666663</v>
      </c>
      <c r="C7149" s="11">
        <v>6.0311931340248819</v>
      </c>
    </row>
    <row r="7150" spans="1:3" x14ac:dyDescent="0.25">
      <c r="A7150" s="9">
        <v>45589</v>
      </c>
      <c r="B7150" s="10">
        <v>0.58333333333333337</v>
      </c>
      <c r="C7150" s="11">
        <v>5.9380046077053628</v>
      </c>
    </row>
    <row r="7151" spans="1:3" x14ac:dyDescent="0.25">
      <c r="A7151" s="9">
        <v>45589</v>
      </c>
      <c r="B7151" s="10">
        <v>0.625</v>
      </c>
      <c r="C7151" s="11">
        <v>5.7668686291309585</v>
      </c>
    </row>
    <row r="7152" spans="1:3" x14ac:dyDescent="0.25">
      <c r="A7152" s="9">
        <v>45589</v>
      </c>
      <c r="B7152" s="10">
        <v>0.66666666666666663</v>
      </c>
      <c r="C7152" s="11">
        <v>5.4680071239407813</v>
      </c>
    </row>
    <row r="7153" spans="1:3" x14ac:dyDescent="0.25">
      <c r="A7153" s="9">
        <v>45589</v>
      </c>
      <c r="B7153" s="10">
        <v>0.70833333333333337</v>
      </c>
      <c r="C7153" s="11">
        <v>5.8766902542869035</v>
      </c>
    </row>
    <row r="7154" spans="1:3" x14ac:dyDescent="0.25">
      <c r="A7154" s="9">
        <v>45589</v>
      </c>
      <c r="B7154" s="10">
        <v>0.75</v>
      </c>
      <c r="C7154" s="11">
        <v>6.4308318754819762</v>
      </c>
    </row>
    <row r="7155" spans="1:3" x14ac:dyDescent="0.25">
      <c r="A7155" s="9">
        <v>45589</v>
      </c>
      <c r="B7155" s="10">
        <v>0.79166666666666663</v>
      </c>
      <c r="C7155" s="11">
        <v>6.1556517297285538</v>
      </c>
    </row>
    <row r="7156" spans="1:3" x14ac:dyDescent="0.25">
      <c r="A7156" s="9">
        <v>45589</v>
      </c>
      <c r="B7156" s="10">
        <v>0.83333333333333337</v>
      </c>
      <c r="C7156" s="11">
        <v>5.2051933219679913</v>
      </c>
    </row>
    <row r="7157" spans="1:3" x14ac:dyDescent="0.25">
      <c r="A7157" s="9">
        <v>45589</v>
      </c>
      <c r="B7157" s="10">
        <v>0.875</v>
      </c>
      <c r="C7157" s="11">
        <v>4.4762520869180573</v>
      </c>
    </row>
    <row r="7158" spans="1:3" x14ac:dyDescent="0.25">
      <c r="A7158" s="9">
        <v>45589</v>
      </c>
      <c r="B7158" s="10">
        <v>0.91666666666666663</v>
      </c>
      <c r="C7158" s="11">
        <v>3.5948044735799964</v>
      </c>
    </row>
    <row r="7159" spans="1:3" x14ac:dyDescent="0.25">
      <c r="A7159" s="9">
        <v>45589</v>
      </c>
      <c r="B7159" s="10">
        <v>0.95833333333333337</v>
      </c>
      <c r="C7159" s="11">
        <v>2.801972817426027</v>
      </c>
    </row>
    <row r="7160" spans="1:3" x14ac:dyDescent="0.25">
      <c r="A7160" s="9">
        <v>45590</v>
      </c>
      <c r="B7160" s="10">
        <v>0</v>
      </c>
      <c r="C7160" s="11">
        <v>2.3498343236541306</v>
      </c>
    </row>
    <row r="7161" spans="1:3" x14ac:dyDescent="0.25">
      <c r="A7161" s="9">
        <v>45590</v>
      </c>
      <c r="B7161" s="10">
        <v>4.1666666666666664E-2</v>
      </c>
      <c r="C7161" s="11">
        <v>2.0358786480865341</v>
      </c>
    </row>
    <row r="7162" spans="1:3" x14ac:dyDescent="0.25">
      <c r="A7162" s="9">
        <v>45590</v>
      </c>
      <c r="B7162" s="10">
        <v>8.3333333333333329E-2</v>
      </c>
      <c r="C7162" s="11">
        <v>1.9015536999290474</v>
      </c>
    </row>
    <row r="7163" spans="1:3" x14ac:dyDescent="0.25">
      <c r="A7163" s="9">
        <v>45590</v>
      </c>
      <c r="B7163" s="10">
        <v>0.125</v>
      </c>
      <c r="C7163" s="11">
        <v>1.9476860961640785</v>
      </c>
    </row>
    <row r="7164" spans="1:3" x14ac:dyDescent="0.25">
      <c r="A7164" s="9">
        <v>45590</v>
      </c>
      <c r="B7164" s="10">
        <v>0.16666666666666666</v>
      </c>
      <c r="C7164" s="11">
        <v>2.1228257940212911</v>
      </c>
    </row>
    <row r="7165" spans="1:3" x14ac:dyDescent="0.25">
      <c r="A7165" s="9">
        <v>45590</v>
      </c>
      <c r="B7165" s="10">
        <v>0.20833333333333334</v>
      </c>
      <c r="C7165" s="11">
        <v>2.6258788205694525</v>
      </c>
    </row>
    <row r="7166" spans="1:3" x14ac:dyDescent="0.25">
      <c r="A7166" s="9">
        <v>45590</v>
      </c>
      <c r="B7166" s="10">
        <v>0.25</v>
      </c>
      <c r="C7166" s="11">
        <v>4.0202658872245927</v>
      </c>
    </row>
    <row r="7167" spans="1:3" x14ac:dyDescent="0.25">
      <c r="A7167" s="9">
        <v>45590</v>
      </c>
      <c r="B7167" s="10">
        <v>0.29166666666666669</v>
      </c>
      <c r="C7167" s="11">
        <v>5.0899668054060134</v>
      </c>
    </row>
    <row r="7168" spans="1:3" x14ac:dyDescent="0.25">
      <c r="A7168" s="9">
        <v>45590</v>
      </c>
      <c r="B7168" s="10">
        <v>0.33333333333333331</v>
      </c>
      <c r="C7168" s="11">
        <v>5.4999251698577565</v>
      </c>
    </row>
    <row r="7169" spans="1:3" x14ac:dyDescent="0.25">
      <c r="A7169" s="9">
        <v>45590</v>
      </c>
      <c r="B7169" s="10">
        <v>0.375</v>
      </c>
      <c r="C7169" s="11">
        <v>5.9898545553589919</v>
      </c>
    </row>
    <row r="7170" spans="1:3" x14ac:dyDescent="0.25">
      <c r="A7170" s="9">
        <v>45590</v>
      </c>
      <c r="B7170" s="10">
        <v>0.41666666666666669</v>
      </c>
      <c r="C7170" s="11">
        <v>6.2125664858181224</v>
      </c>
    </row>
    <row r="7171" spans="1:3" x14ac:dyDescent="0.25">
      <c r="A7171" s="9">
        <v>45590</v>
      </c>
      <c r="B7171" s="10">
        <v>0.45833333333333331</v>
      </c>
      <c r="C7171" s="11">
        <v>6.4061053344990668</v>
      </c>
    </row>
    <row r="7172" spans="1:3" x14ac:dyDescent="0.25">
      <c r="A7172" s="9">
        <v>45590</v>
      </c>
      <c r="B7172" s="10">
        <v>0.5</v>
      </c>
      <c r="C7172" s="11">
        <v>6.5340627412865295</v>
      </c>
    </row>
    <row r="7173" spans="1:3" x14ac:dyDescent="0.25">
      <c r="A7173" s="9">
        <v>45590</v>
      </c>
      <c r="B7173" s="10">
        <v>0.54166666666666663</v>
      </c>
      <c r="C7173" s="11">
        <v>6.238736452843999</v>
      </c>
    </row>
    <row r="7174" spans="1:3" x14ac:dyDescent="0.25">
      <c r="A7174" s="9">
        <v>45590</v>
      </c>
      <c r="B7174" s="10">
        <v>0.58333333333333337</v>
      </c>
      <c r="C7174" s="11">
        <v>5.9605196258991606</v>
      </c>
    </row>
    <row r="7175" spans="1:3" x14ac:dyDescent="0.25">
      <c r="A7175" s="9">
        <v>45590</v>
      </c>
      <c r="B7175" s="10">
        <v>0.625</v>
      </c>
      <c r="C7175" s="11">
        <v>5.7069683598309142</v>
      </c>
    </row>
    <row r="7176" spans="1:3" x14ac:dyDescent="0.25">
      <c r="A7176" s="9">
        <v>45590</v>
      </c>
      <c r="B7176" s="10">
        <v>0.66666666666666663</v>
      </c>
      <c r="C7176" s="11">
        <v>5.6635354170419498</v>
      </c>
    </row>
    <row r="7177" spans="1:3" x14ac:dyDescent="0.25">
      <c r="A7177" s="9">
        <v>45590</v>
      </c>
      <c r="B7177" s="10">
        <v>0.70833333333333337</v>
      </c>
      <c r="C7177" s="11">
        <v>5.7960852004413299</v>
      </c>
    </row>
    <row r="7178" spans="1:3" x14ac:dyDescent="0.25">
      <c r="A7178" s="9">
        <v>45590</v>
      </c>
      <c r="B7178" s="10">
        <v>0.75</v>
      </c>
      <c r="C7178" s="11">
        <v>6.6309501359056382</v>
      </c>
    </row>
    <row r="7179" spans="1:3" x14ac:dyDescent="0.25">
      <c r="A7179" s="9">
        <v>45590</v>
      </c>
      <c r="B7179" s="10">
        <v>0.79166666666666663</v>
      </c>
      <c r="C7179" s="11">
        <v>6.6697499031301399</v>
      </c>
    </row>
    <row r="7180" spans="1:3" x14ac:dyDescent="0.25">
      <c r="A7180" s="9">
        <v>45590</v>
      </c>
      <c r="B7180" s="10">
        <v>0.83333333333333337</v>
      </c>
      <c r="C7180" s="11">
        <v>5.6598305399704039</v>
      </c>
    </row>
    <row r="7181" spans="1:3" x14ac:dyDescent="0.25">
      <c r="A7181" s="9">
        <v>45590</v>
      </c>
      <c r="B7181" s="10">
        <v>0.875</v>
      </c>
      <c r="C7181" s="11">
        <v>4.6722767122214384</v>
      </c>
    </row>
    <row r="7182" spans="1:3" x14ac:dyDescent="0.25">
      <c r="A7182" s="9">
        <v>45590</v>
      </c>
      <c r="B7182" s="10">
        <v>0.91666666666666663</v>
      </c>
      <c r="C7182" s="11">
        <v>3.7683410329376037</v>
      </c>
    </row>
    <row r="7183" spans="1:3" x14ac:dyDescent="0.25">
      <c r="A7183" s="9">
        <v>45590</v>
      </c>
      <c r="B7183" s="10">
        <v>0.95833333333333337</v>
      </c>
      <c r="C7183" s="11">
        <v>2.9063468059015407</v>
      </c>
    </row>
    <row r="7184" spans="1:3" x14ac:dyDescent="0.25">
      <c r="A7184" s="9">
        <v>45591</v>
      </c>
      <c r="B7184" s="10">
        <v>0</v>
      </c>
      <c r="C7184" s="11">
        <v>2.3065020853437828</v>
      </c>
    </row>
    <row r="7185" spans="1:3" x14ac:dyDescent="0.25">
      <c r="A7185" s="9">
        <v>45591</v>
      </c>
      <c r="B7185" s="10">
        <v>4.1666666666666664E-2</v>
      </c>
      <c r="C7185" s="11">
        <v>2.0213282354420485</v>
      </c>
    </row>
    <row r="7186" spans="1:3" x14ac:dyDescent="0.25">
      <c r="A7186" s="9">
        <v>45591</v>
      </c>
      <c r="B7186" s="10">
        <v>8.3333333333333329E-2</v>
      </c>
      <c r="C7186" s="11">
        <v>1.9234479875153578</v>
      </c>
    </row>
    <row r="7187" spans="1:3" x14ac:dyDescent="0.25">
      <c r="A7187" s="9">
        <v>45591</v>
      </c>
      <c r="B7187" s="10">
        <v>0.125</v>
      </c>
      <c r="C7187" s="11">
        <v>1.9379760094585066</v>
      </c>
    </row>
    <row r="7188" spans="1:3" x14ac:dyDescent="0.25">
      <c r="A7188" s="9">
        <v>45591</v>
      </c>
      <c r="B7188" s="10">
        <v>0.16666666666666666</v>
      </c>
      <c r="C7188" s="11">
        <v>2.1256328128466433</v>
      </c>
    </row>
    <row r="7189" spans="1:3" x14ac:dyDescent="0.25">
      <c r="A7189" s="9">
        <v>45591</v>
      </c>
      <c r="B7189" s="10">
        <v>0.20833333333333334</v>
      </c>
      <c r="C7189" s="11">
        <v>2.6019379747777434</v>
      </c>
    </row>
    <row r="7190" spans="1:3" x14ac:dyDescent="0.25">
      <c r="A7190" s="9">
        <v>45591</v>
      </c>
      <c r="B7190" s="10">
        <v>0.25</v>
      </c>
      <c r="C7190" s="11">
        <v>3.8953159260265355</v>
      </c>
    </row>
    <row r="7191" spans="1:3" x14ac:dyDescent="0.25">
      <c r="A7191" s="9">
        <v>45591</v>
      </c>
      <c r="B7191" s="10">
        <v>0.29166666666666669</v>
      </c>
      <c r="C7191" s="11">
        <v>4.9544647614289312</v>
      </c>
    </row>
    <row r="7192" spans="1:3" x14ac:dyDescent="0.25">
      <c r="A7192" s="9">
        <v>45591</v>
      </c>
      <c r="B7192" s="10">
        <v>0.33333333333333331</v>
      </c>
      <c r="C7192" s="11">
        <v>5.6399537081487185</v>
      </c>
    </row>
    <row r="7193" spans="1:3" x14ac:dyDescent="0.25">
      <c r="A7193" s="9">
        <v>45591</v>
      </c>
      <c r="B7193" s="10">
        <v>0.375</v>
      </c>
      <c r="C7193" s="11">
        <v>5.8661378210563964</v>
      </c>
    </row>
    <row r="7194" spans="1:3" x14ac:dyDescent="0.25">
      <c r="A7194" s="9">
        <v>45591</v>
      </c>
      <c r="B7194" s="10">
        <v>0.41666666666666669</v>
      </c>
      <c r="C7194" s="11">
        <v>6.3248609188271399</v>
      </c>
    </row>
    <row r="7195" spans="1:3" x14ac:dyDescent="0.25">
      <c r="A7195" s="9">
        <v>45591</v>
      </c>
      <c r="B7195" s="10">
        <v>0.45833333333333331</v>
      </c>
      <c r="C7195" s="11">
        <v>6.2827286614891529</v>
      </c>
    </row>
    <row r="7196" spans="1:3" x14ac:dyDescent="0.25">
      <c r="A7196" s="9">
        <v>45591</v>
      </c>
      <c r="B7196" s="10">
        <v>0.5</v>
      </c>
      <c r="C7196" s="11">
        <v>6.3732764135665558</v>
      </c>
    </row>
    <row r="7197" spans="1:3" x14ac:dyDescent="0.25">
      <c r="A7197" s="9">
        <v>45591</v>
      </c>
      <c r="B7197" s="10">
        <v>0.54166666666666663</v>
      </c>
      <c r="C7197" s="11">
        <v>6.1526308462086714</v>
      </c>
    </row>
    <row r="7198" spans="1:3" x14ac:dyDescent="0.25">
      <c r="A7198" s="9">
        <v>45591</v>
      </c>
      <c r="B7198" s="10">
        <v>0.58333333333333337</v>
      </c>
      <c r="C7198" s="11">
        <v>5.9630950205527293</v>
      </c>
    </row>
    <row r="7199" spans="1:3" x14ac:dyDescent="0.25">
      <c r="A7199" s="9">
        <v>45591</v>
      </c>
      <c r="B7199" s="10">
        <v>0.625</v>
      </c>
      <c r="C7199" s="11">
        <v>5.7523372213826196</v>
      </c>
    </row>
    <row r="7200" spans="1:3" x14ac:dyDescent="0.25">
      <c r="A7200" s="9">
        <v>45591</v>
      </c>
      <c r="B7200" s="10">
        <v>0.66666666666666663</v>
      </c>
      <c r="C7200" s="11">
        <v>5.4345857609063737</v>
      </c>
    </row>
    <row r="7201" spans="1:3" x14ac:dyDescent="0.25">
      <c r="A7201" s="9">
        <v>45591</v>
      </c>
      <c r="B7201" s="10">
        <v>0.70833333333333337</v>
      </c>
      <c r="C7201" s="11">
        <v>5.4585300368903527</v>
      </c>
    </row>
    <row r="7202" spans="1:3" x14ac:dyDescent="0.25">
      <c r="A7202" s="9">
        <v>45591</v>
      </c>
      <c r="B7202" s="10">
        <v>0.75</v>
      </c>
      <c r="C7202" s="11">
        <v>6.1594312648368055</v>
      </c>
    </row>
    <row r="7203" spans="1:3" x14ac:dyDescent="0.25">
      <c r="A7203" s="9">
        <v>45591</v>
      </c>
      <c r="B7203" s="10">
        <v>0.79166666666666663</v>
      </c>
      <c r="C7203" s="11">
        <v>6.5337880776469053</v>
      </c>
    </row>
    <row r="7204" spans="1:3" x14ac:dyDescent="0.25">
      <c r="A7204" s="9">
        <v>45591</v>
      </c>
      <c r="B7204" s="10">
        <v>0.83333333333333337</v>
      </c>
      <c r="C7204" s="11">
        <v>5.5321092321917691</v>
      </c>
    </row>
    <row r="7205" spans="1:3" x14ac:dyDescent="0.25">
      <c r="A7205" s="9">
        <v>45591</v>
      </c>
      <c r="B7205" s="10">
        <v>0.875</v>
      </c>
      <c r="C7205" s="11">
        <v>4.5902455484554769</v>
      </c>
    </row>
    <row r="7206" spans="1:3" x14ac:dyDescent="0.25">
      <c r="A7206" s="9">
        <v>45591</v>
      </c>
      <c r="B7206" s="10">
        <v>0.91666666666666663</v>
      </c>
      <c r="C7206" s="11">
        <v>3.5898632392915748</v>
      </c>
    </row>
    <row r="7207" spans="1:3" x14ac:dyDescent="0.25">
      <c r="A7207" s="9">
        <v>45591</v>
      </c>
      <c r="B7207" s="10">
        <v>0.95833333333333337</v>
      </c>
      <c r="C7207" s="11">
        <v>2.7891381481424267</v>
      </c>
    </row>
    <row r="7208" spans="1:3" x14ac:dyDescent="0.25">
      <c r="A7208" s="9">
        <v>45592</v>
      </c>
      <c r="B7208" s="10">
        <v>0</v>
      </c>
      <c r="C7208" s="11">
        <v>2.2106284405405989</v>
      </c>
    </row>
    <row r="7209" spans="1:3" x14ac:dyDescent="0.25">
      <c r="A7209" s="9">
        <v>45592</v>
      </c>
      <c r="B7209" s="10">
        <v>4.1666666666666664E-2</v>
      </c>
      <c r="C7209" s="11">
        <v>1.9119743840473413</v>
      </c>
    </row>
    <row r="7210" spans="1:3" x14ac:dyDescent="0.25">
      <c r="A7210" s="9">
        <v>45592</v>
      </c>
      <c r="B7210" s="10">
        <v>8.3333333333333329E-2</v>
      </c>
      <c r="C7210" s="11">
        <v>1.8288387050799095</v>
      </c>
    </row>
    <row r="7211" spans="1:3" x14ac:dyDescent="0.25">
      <c r="A7211" s="9">
        <v>45592</v>
      </c>
      <c r="B7211" s="10">
        <v>0.125</v>
      </c>
      <c r="C7211" s="11">
        <v>1.8045412761952211</v>
      </c>
    </row>
    <row r="7212" spans="1:3" x14ac:dyDescent="0.25">
      <c r="A7212" s="9">
        <v>45592</v>
      </c>
      <c r="B7212" s="10">
        <v>0.16666666666666666</v>
      </c>
      <c r="C7212" s="11">
        <v>2.0457998387134699</v>
      </c>
    </row>
    <row r="7213" spans="1:3" x14ac:dyDescent="0.25">
      <c r="A7213" s="9">
        <v>45592</v>
      </c>
      <c r="B7213" s="10">
        <v>0.20833333333333334</v>
      </c>
      <c r="C7213" s="11">
        <v>2.5700442189162369</v>
      </c>
    </row>
    <row r="7214" spans="1:3" x14ac:dyDescent="0.25">
      <c r="A7214" s="9">
        <v>45592</v>
      </c>
      <c r="B7214" s="10">
        <v>0.25</v>
      </c>
      <c r="C7214" s="11">
        <v>3.9893118817227058</v>
      </c>
    </row>
    <row r="7215" spans="1:3" x14ac:dyDescent="0.25">
      <c r="A7215" s="9">
        <v>45592</v>
      </c>
      <c r="B7215" s="10">
        <v>0.29166666666666669</v>
      </c>
      <c r="C7215" s="11">
        <v>5.034740056429599</v>
      </c>
    </row>
    <row r="7216" spans="1:3" x14ac:dyDescent="0.25">
      <c r="A7216" s="9">
        <v>45592</v>
      </c>
      <c r="B7216" s="10">
        <v>0.33333333333333331</v>
      </c>
      <c r="C7216" s="11">
        <v>5.5225347031131218</v>
      </c>
    </row>
    <row r="7217" spans="1:3" x14ac:dyDescent="0.25">
      <c r="A7217" s="9">
        <v>45592</v>
      </c>
      <c r="B7217" s="10">
        <v>0.375</v>
      </c>
      <c r="C7217" s="11">
        <v>5.6682891262389337</v>
      </c>
    </row>
    <row r="7218" spans="1:3" x14ac:dyDescent="0.25">
      <c r="A7218" s="9">
        <v>45592</v>
      </c>
      <c r="B7218" s="10">
        <v>0.41666666666666669</v>
      </c>
      <c r="C7218" s="11">
        <v>5.9113950021335748</v>
      </c>
    </row>
    <row r="7219" spans="1:3" x14ac:dyDescent="0.25">
      <c r="A7219" s="9">
        <v>45592</v>
      </c>
      <c r="B7219" s="10">
        <v>0.45833333333333331</v>
      </c>
      <c r="C7219" s="11">
        <v>5.9968703354552906</v>
      </c>
    </row>
    <row r="7220" spans="1:3" x14ac:dyDescent="0.25">
      <c r="A7220" s="9">
        <v>45592</v>
      </c>
      <c r="B7220" s="10">
        <v>0.5</v>
      </c>
      <c r="C7220" s="11">
        <v>5.9462904255221201</v>
      </c>
    </row>
    <row r="7221" spans="1:3" x14ac:dyDescent="0.25">
      <c r="A7221" s="9">
        <v>45592</v>
      </c>
      <c r="B7221" s="10">
        <v>0.54166666666666663</v>
      </c>
      <c r="C7221" s="11">
        <v>5.8284863976622017</v>
      </c>
    </row>
    <row r="7222" spans="1:3" x14ac:dyDescent="0.25">
      <c r="A7222" s="9">
        <v>45592</v>
      </c>
      <c r="B7222" s="10">
        <v>0.58333333333333337</v>
      </c>
      <c r="C7222" s="11">
        <v>5.6451078042933345</v>
      </c>
    </row>
    <row r="7223" spans="1:3" x14ac:dyDescent="0.25">
      <c r="A7223" s="9">
        <v>45592</v>
      </c>
      <c r="B7223" s="10">
        <v>0.625</v>
      </c>
      <c r="C7223" s="11">
        <v>5.381257099480985</v>
      </c>
    </row>
    <row r="7224" spans="1:3" x14ac:dyDescent="0.25">
      <c r="A7224" s="9">
        <v>45592</v>
      </c>
      <c r="B7224" s="10">
        <v>0.66666666666666663</v>
      </c>
      <c r="C7224" s="11">
        <v>5.2796100271509836</v>
      </c>
    </row>
    <row r="7225" spans="1:3" x14ac:dyDescent="0.25">
      <c r="A7225" s="9">
        <v>45592</v>
      </c>
      <c r="B7225" s="10">
        <v>0.70833333333333337</v>
      </c>
      <c r="C7225" s="11">
        <v>5.4565959983849757</v>
      </c>
    </row>
    <row r="7226" spans="1:3" x14ac:dyDescent="0.25">
      <c r="A7226" s="9">
        <v>45592</v>
      </c>
      <c r="B7226" s="10">
        <v>0.75</v>
      </c>
      <c r="C7226" s="11">
        <v>6.3248443887687822</v>
      </c>
    </row>
    <row r="7227" spans="1:3" x14ac:dyDescent="0.25">
      <c r="A7227" s="9">
        <v>45592</v>
      </c>
      <c r="B7227" s="10">
        <v>0.79166666666666663</v>
      </c>
      <c r="C7227" s="11">
        <v>6.6408495649922932</v>
      </c>
    </row>
    <row r="7228" spans="1:3" x14ac:dyDescent="0.25">
      <c r="A7228" s="9">
        <v>45592</v>
      </c>
      <c r="B7228" s="10">
        <v>0.83333333333333337</v>
      </c>
      <c r="C7228" s="11">
        <v>5.5568618206488463</v>
      </c>
    </row>
    <row r="7229" spans="1:3" x14ac:dyDescent="0.25">
      <c r="A7229" s="9">
        <v>45592</v>
      </c>
      <c r="B7229" s="10">
        <v>0.875</v>
      </c>
      <c r="C7229" s="11">
        <v>4.5159415059401944</v>
      </c>
    </row>
    <row r="7230" spans="1:3" x14ac:dyDescent="0.25">
      <c r="A7230" s="9">
        <v>45592</v>
      </c>
      <c r="B7230" s="10">
        <v>0.91666666666666663</v>
      </c>
      <c r="C7230" s="11">
        <v>3.7055675631594398</v>
      </c>
    </row>
    <row r="7231" spans="1:3" x14ac:dyDescent="0.25">
      <c r="A7231" s="9">
        <v>45592</v>
      </c>
      <c r="B7231" s="10">
        <v>0.95833333333333337</v>
      </c>
      <c r="C7231" s="11">
        <v>2.9426243944526504</v>
      </c>
    </row>
    <row r="7232" spans="1:3" x14ac:dyDescent="0.25">
      <c r="A7232" s="9">
        <v>45592</v>
      </c>
      <c r="B7232" s="10">
        <v>0</v>
      </c>
      <c r="C7232" s="11">
        <v>2.3515487132090684</v>
      </c>
    </row>
    <row r="7233" spans="1:3" x14ac:dyDescent="0.25">
      <c r="A7233" s="9">
        <v>45593</v>
      </c>
      <c r="B7233" s="10">
        <v>4.1666666666666664E-2</v>
      </c>
      <c r="C7233" s="11">
        <v>2.041276872140211</v>
      </c>
    </row>
    <row r="7234" spans="1:3" x14ac:dyDescent="0.25">
      <c r="A7234" s="9">
        <v>45593</v>
      </c>
      <c r="B7234" s="10">
        <v>8.3333333333333329E-2</v>
      </c>
      <c r="C7234" s="11">
        <v>1.8863213050869876</v>
      </c>
    </row>
    <row r="7235" spans="1:3" x14ac:dyDescent="0.25">
      <c r="A7235" s="9">
        <v>45593</v>
      </c>
      <c r="B7235" s="10">
        <v>8.3333333333333329E-2</v>
      </c>
      <c r="C7235" s="11">
        <v>1.8885917372735093</v>
      </c>
    </row>
    <row r="7236" spans="1:3" x14ac:dyDescent="0.25">
      <c r="A7236" s="9">
        <v>45593</v>
      </c>
      <c r="B7236" s="10">
        <v>0.125</v>
      </c>
      <c r="C7236" s="11">
        <v>2.0526901943403599</v>
      </c>
    </row>
    <row r="7237" spans="1:3" x14ac:dyDescent="0.25">
      <c r="A7237" s="9">
        <v>45593</v>
      </c>
      <c r="B7237" s="10">
        <v>0.16666666666666666</v>
      </c>
      <c r="C7237" s="11">
        <v>2.6255521326911437</v>
      </c>
    </row>
    <row r="7238" spans="1:3" x14ac:dyDescent="0.25">
      <c r="A7238" s="9">
        <v>45593</v>
      </c>
      <c r="B7238" s="10">
        <v>0.20833333333333334</v>
      </c>
      <c r="C7238" s="11">
        <v>4.1261025419939727</v>
      </c>
    </row>
    <row r="7239" spans="1:3" x14ac:dyDescent="0.25">
      <c r="A7239" s="9">
        <v>45593</v>
      </c>
      <c r="B7239" s="10">
        <v>0.25</v>
      </c>
      <c r="C7239" s="11">
        <v>5.4340901600587257</v>
      </c>
    </row>
    <row r="7240" spans="1:3" x14ac:dyDescent="0.25">
      <c r="A7240" s="9">
        <v>45593</v>
      </c>
      <c r="B7240" s="10">
        <v>0.29166666666666669</v>
      </c>
      <c r="C7240" s="11">
        <v>5.9831616303682367</v>
      </c>
    </row>
    <row r="7241" spans="1:3" x14ac:dyDescent="0.25">
      <c r="A7241" s="9">
        <v>45593</v>
      </c>
      <c r="B7241" s="10">
        <v>0.33333333333333331</v>
      </c>
      <c r="C7241" s="11">
        <v>6.2242228727019224</v>
      </c>
    </row>
    <row r="7242" spans="1:3" x14ac:dyDescent="0.25">
      <c r="A7242" s="9">
        <v>45593</v>
      </c>
      <c r="B7242" s="10">
        <v>0.375</v>
      </c>
      <c r="C7242" s="11">
        <v>6.2186036747950748</v>
      </c>
    </row>
    <row r="7243" spans="1:3" x14ac:dyDescent="0.25">
      <c r="A7243" s="9">
        <v>45593</v>
      </c>
      <c r="B7243" s="10">
        <v>0.41666666666666669</v>
      </c>
      <c r="C7243" s="11">
        <v>6.0614504564314444</v>
      </c>
    </row>
    <row r="7244" spans="1:3" x14ac:dyDescent="0.25">
      <c r="A7244" s="9">
        <v>45593</v>
      </c>
      <c r="B7244" s="10">
        <v>0.45833333333333331</v>
      </c>
      <c r="C7244" s="11">
        <v>6.0112056008250789</v>
      </c>
    </row>
    <row r="7245" spans="1:3" x14ac:dyDescent="0.25">
      <c r="A7245" s="9">
        <v>45593</v>
      </c>
      <c r="B7245" s="10">
        <v>0.5</v>
      </c>
      <c r="C7245" s="11">
        <v>5.8242965772874271</v>
      </c>
    </row>
    <row r="7246" spans="1:3" x14ac:dyDescent="0.25">
      <c r="A7246" s="9">
        <v>45593</v>
      </c>
      <c r="B7246" s="10">
        <v>0.54166666666666663</v>
      </c>
      <c r="C7246" s="11">
        <v>5.7302159697518213</v>
      </c>
    </row>
    <row r="7247" spans="1:3" x14ac:dyDescent="0.25">
      <c r="A7247" s="9">
        <v>45593</v>
      </c>
      <c r="B7247" s="10">
        <v>0.58333333333333337</v>
      </c>
      <c r="C7247" s="11">
        <v>5.2569324634693473</v>
      </c>
    </row>
    <row r="7248" spans="1:3" x14ac:dyDescent="0.25">
      <c r="A7248" s="9">
        <v>45593</v>
      </c>
      <c r="B7248" s="10">
        <v>0.625</v>
      </c>
      <c r="C7248" s="11">
        <v>5.0840183343314971</v>
      </c>
    </row>
    <row r="7249" spans="1:3" x14ac:dyDescent="0.25">
      <c r="A7249" s="9">
        <v>45593</v>
      </c>
      <c r="B7249" s="10">
        <v>0.66666666666666663</v>
      </c>
      <c r="C7249" s="11">
        <v>5.2802904599297804</v>
      </c>
    </row>
    <row r="7250" spans="1:3" x14ac:dyDescent="0.25">
      <c r="A7250" s="9">
        <v>45593</v>
      </c>
      <c r="B7250" s="10">
        <v>0.70833333333333337</v>
      </c>
      <c r="C7250" s="11">
        <v>5.8414806173379832</v>
      </c>
    </row>
    <row r="7251" spans="1:3" x14ac:dyDescent="0.25">
      <c r="A7251" s="9">
        <v>45593</v>
      </c>
      <c r="B7251" s="10">
        <v>0.75</v>
      </c>
      <c r="C7251" s="11">
        <v>5.7307497522626649</v>
      </c>
    </row>
    <row r="7252" spans="1:3" x14ac:dyDescent="0.25">
      <c r="A7252" s="9">
        <v>45593</v>
      </c>
      <c r="B7252" s="10">
        <v>0.79166666666666663</v>
      </c>
      <c r="C7252" s="11">
        <v>4.8047863423454533</v>
      </c>
    </row>
    <row r="7253" spans="1:3" x14ac:dyDescent="0.25">
      <c r="A7253" s="9">
        <v>45593</v>
      </c>
      <c r="B7253" s="10">
        <v>0.83333333333333337</v>
      </c>
      <c r="C7253" s="11">
        <v>4.0980132719411007</v>
      </c>
    </row>
    <row r="7254" spans="1:3" x14ac:dyDescent="0.25">
      <c r="A7254" s="9">
        <v>45593</v>
      </c>
      <c r="B7254" s="10">
        <v>0.875</v>
      </c>
      <c r="C7254" s="11">
        <v>3.3861066762231808</v>
      </c>
    </row>
    <row r="7255" spans="1:3" x14ac:dyDescent="0.25">
      <c r="A7255" s="9">
        <v>45593</v>
      </c>
      <c r="B7255" s="10">
        <v>0.91666666666666663</v>
      </c>
      <c r="C7255" s="11">
        <v>2.6996786934660868</v>
      </c>
    </row>
    <row r="7256" spans="1:3" x14ac:dyDescent="0.25">
      <c r="A7256" s="9">
        <v>45593</v>
      </c>
      <c r="B7256" s="10">
        <v>0.95833333333333337</v>
      </c>
      <c r="C7256" s="11">
        <v>2.2051708487671013</v>
      </c>
    </row>
    <row r="7257" spans="1:3" x14ac:dyDescent="0.25">
      <c r="A7257" s="9">
        <v>45594</v>
      </c>
      <c r="B7257" s="10">
        <v>0</v>
      </c>
      <c r="C7257" s="11">
        <v>1.8501885180303268</v>
      </c>
    </row>
    <row r="7258" spans="1:3" x14ac:dyDescent="0.25">
      <c r="A7258" s="9">
        <v>45594</v>
      </c>
      <c r="B7258" s="10">
        <v>4.1666666666666664E-2</v>
      </c>
      <c r="C7258" s="11">
        <v>1.7025405203840651</v>
      </c>
    </row>
    <row r="7259" spans="1:3" x14ac:dyDescent="0.25">
      <c r="A7259" s="9">
        <v>45594</v>
      </c>
      <c r="B7259" s="10">
        <v>8.3333333333333329E-2</v>
      </c>
      <c r="C7259" s="11">
        <v>1.6087843447276087</v>
      </c>
    </row>
    <row r="7260" spans="1:3" x14ac:dyDescent="0.25">
      <c r="A7260" s="9">
        <v>45594</v>
      </c>
      <c r="B7260" s="10">
        <v>0.125</v>
      </c>
      <c r="C7260" s="11">
        <v>1.6313745551514616</v>
      </c>
    </row>
    <row r="7261" spans="1:3" x14ac:dyDescent="0.25">
      <c r="A7261" s="9">
        <v>45594</v>
      </c>
      <c r="B7261" s="10">
        <v>0.16666666666666666</v>
      </c>
      <c r="C7261" s="11">
        <v>1.7102609753146463</v>
      </c>
    </row>
    <row r="7262" spans="1:3" x14ac:dyDescent="0.25">
      <c r="A7262" s="9">
        <v>45594</v>
      </c>
      <c r="B7262" s="10">
        <v>0.20833333333333334</v>
      </c>
      <c r="C7262" s="11">
        <v>2.0515750474009136</v>
      </c>
    </row>
    <row r="7263" spans="1:3" x14ac:dyDescent="0.25">
      <c r="A7263" s="9">
        <v>45594</v>
      </c>
      <c r="B7263" s="10">
        <v>0.25</v>
      </c>
      <c r="C7263" s="11">
        <v>2.5747545861938819</v>
      </c>
    </row>
    <row r="7264" spans="1:3" x14ac:dyDescent="0.25">
      <c r="A7264" s="9">
        <v>45594</v>
      </c>
      <c r="B7264" s="10">
        <v>0.29166666666666669</v>
      </c>
      <c r="C7264" s="11">
        <v>3.3126954318269437</v>
      </c>
    </row>
    <row r="7265" spans="1:3" x14ac:dyDescent="0.25">
      <c r="A7265" s="9">
        <v>45594</v>
      </c>
      <c r="B7265" s="10">
        <v>0.33333333333333331</v>
      </c>
      <c r="C7265" s="11">
        <v>4.2116563119316321</v>
      </c>
    </row>
    <row r="7266" spans="1:3" x14ac:dyDescent="0.25">
      <c r="A7266" s="9">
        <v>45594</v>
      </c>
      <c r="B7266" s="10">
        <v>0.375</v>
      </c>
      <c r="C7266" s="11">
        <v>4.7560087780634897</v>
      </c>
    </row>
    <row r="7267" spans="1:3" x14ac:dyDescent="0.25">
      <c r="A7267" s="9">
        <v>45594</v>
      </c>
      <c r="B7267" s="10">
        <v>0.41666666666666669</v>
      </c>
      <c r="C7267" s="11">
        <v>4.9770435530183272</v>
      </c>
    </row>
    <row r="7268" spans="1:3" x14ac:dyDescent="0.25">
      <c r="A7268" s="9">
        <v>45594</v>
      </c>
      <c r="B7268" s="10">
        <v>0.45833333333333331</v>
      </c>
      <c r="C7268" s="11">
        <v>5.0245114119817051</v>
      </c>
    </row>
    <row r="7269" spans="1:3" x14ac:dyDescent="0.25">
      <c r="A7269" s="9">
        <v>45594</v>
      </c>
      <c r="B7269" s="10">
        <v>0.5</v>
      </c>
      <c r="C7269" s="11">
        <v>4.8591314937147798</v>
      </c>
    </row>
    <row r="7270" spans="1:3" x14ac:dyDescent="0.25">
      <c r="A7270" s="9">
        <v>45594</v>
      </c>
      <c r="B7270" s="10">
        <v>0.54166666666666663</v>
      </c>
      <c r="C7270" s="11">
        <v>4.678995478750954</v>
      </c>
    </row>
    <row r="7271" spans="1:3" x14ac:dyDescent="0.25">
      <c r="A7271" s="9">
        <v>45594</v>
      </c>
      <c r="B7271" s="10">
        <v>0.58333333333333337</v>
      </c>
      <c r="C7271" s="11">
        <v>4.4260828493480409</v>
      </c>
    </row>
    <row r="7272" spans="1:3" x14ac:dyDescent="0.25">
      <c r="A7272" s="9">
        <v>45594</v>
      </c>
      <c r="B7272" s="10">
        <v>0.625</v>
      </c>
      <c r="C7272" s="11">
        <v>4.347775811678714</v>
      </c>
    </row>
    <row r="7273" spans="1:3" x14ac:dyDescent="0.25">
      <c r="A7273" s="9">
        <v>45594</v>
      </c>
      <c r="B7273" s="10">
        <v>0.66666666666666663</v>
      </c>
      <c r="C7273" s="11">
        <v>4.5113210364355147</v>
      </c>
    </row>
    <row r="7274" spans="1:3" x14ac:dyDescent="0.25">
      <c r="A7274" s="9">
        <v>45594</v>
      </c>
      <c r="B7274" s="10">
        <v>0.70833333333333337</v>
      </c>
      <c r="C7274" s="11">
        <v>4.9706733953912128</v>
      </c>
    </row>
    <row r="7275" spans="1:3" x14ac:dyDescent="0.25">
      <c r="A7275" s="9">
        <v>45594</v>
      </c>
      <c r="B7275" s="10">
        <v>0.75</v>
      </c>
      <c r="C7275" s="11">
        <v>4.6373526292306639</v>
      </c>
    </row>
    <row r="7276" spans="1:3" x14ac:dyDescent="0.25">
      <c r="A7276" s="9">
        <v>45594</v>
      </c>
      <c r="B7276" s="10">
        <v>0.79166666666666663</v>
      </c>
      <c r="C7276" s="11">
        <v>4.0023758309208999</v>
      </c>
    </row>
    <row r="7277" spans="1:3" x14ac:dyDescent="0.25">
      <c r="A7277" s="9">
        <v>45594</v>
      </c>
      <c r="B7277" s="10">
        <v>0.83333333333333337</v>
      </c>
      <c r="C7277" s="11">
        <v>3.5249700722384816</v>
      </c>
    </row>
    <row r="7278" spans="1:3" x14ac:dyDescent="0.25">
      <c r="A7278" s="9">
        <v>45594</v>
      </c>
      <c r="B7278" s="10">
        <v>0.875</v>
      </c>
      <c r="C7278" s="11">
        <v>3.0320099239952372</v>
      </c>
    </row>
    <row r="7279" spans="1:3" x14ac:dyDescent="0.25">
      <c r="A7279" s="9">
        <v>45594</v>
      </c>
      <c r="B7279" s="10">
        <v>0.91666666666666663</v>
      </c>
      <c r="C7279" s="11">
        <v>2.4987380173487739</v>
      </c>
    </row>
    <row r="7280" spans="1:3" x14ac:dyDescent="0.25">
      <c r="A7280" s="9">
        <v>45594</v>
      </c>
      <c r="B7280" s="10">
        <v>0.95833333333333337</v>
      </c>
      <c r="C7280" s="11">
        <v>2.0675997423349379</v>
      </c>
    </row>
    <row r="7281" spans="1:3" x14ac:dyDescent="0.25">
      <c r="A7281" s="9">
        <v>45595</v>
      </c>
      <c r="B7281" s="10">
        <v>0</v>
      </c>
      <c r="C7281" s="11">
        <v>1.7385819918618379</v>
      </c>
    </row>
    <row r="7282" spans="1:3" x14ac:dyDescent="0.25">
      <c r="A7282" s="9">
        <v>45595</v>
      </c>
      <c r="B7282" s="10">
        <v>4.1666666666666664E-2</v>
      </c>
      <c r="C7282" s="11">
        <v>1.5684657713591856</v>
      </c>
    </row>
    <row r="7283" spans="1:3" x14ac:dyDescent="0.25">
      <c r="A7283" s="9">
        <v>45595</v>
      </c>
      <c r="B7283" s="10">
        <v>8.3333333333333329E-2</v>
      </c>
      <c r="C7283" s="11">
        <v>1.5043712378150538</v>
      </c>
    </row>
    <row r="7284" spans="1:3" x14ac:dyDescent="0.25">
      <c r="A7284" s="9">
        <v>45595</v>
      </c>
      <c r="B7284" s="10">
        <v>0.125</v>
      </c>
      <c r="C7284" s="11">
        <v>1.4817589979800516</v>
      </c>
    </row>
    <row r="7285" spans="1:3" x14ac:dyDescent="0.25">
      <c r="A7285" s="9">
        <v>45595</v>
      </c>
      <c r="B7285" s="10">
        <v>0.16666666666666666</v>
      </c>
      <c r="C7285" s="11">
        <v>1.5121953546425044</v>
      </c>
    </row>
    <row r="7286" spans="1:3" x14ac:dyDescent="0.25">
      <c r="A7286" s="9">
        <v>45595</v>
      </c>
      <c r="B7286" s="10">
        <v>0.20833333333333334</v>
      </c>
      <c r="C7286" s="11">
        <v>1.5790859733386431</v>
      </c>
    </row>
    <row r="7287" spans="1:3" x14ac:dyDescent="0.25">
      <c r="A7287" s="9">
        <v>45595</v>
      </c>
      <c r="B7287" s="10">
        <v>0.25</v>
      </c>
      <c r="C7287" s="11">
        <v>1.7568167644242212</v>
      </c>
    </row>
    <row r="7288" spans="1:3" x14ac:dyDescent="0.25">
      <c r="A7288" s="9">
        <v>45595</v>
      </c>
      <c r="B7288" s="10">
        <v>0.29166666666666669</v>
      </c>
      <c r="C7288" s="11">
        <v>2.195944456332966</v>
      </c>
    </row>
    <row r="7289" spans="1:3" x14ac:dyDescent="0.25">
      <c r="A7289" s="9">
        <v>45595</v>
      </c>
      <c r="B7289" s="10">
        <v>0.33333333333333331</v>
      </c>
      <c r="C7289" s="11">
        <v>3.0556120540421507</v>
      </c>
    </row>
    <row r="7290" spans="1:3" x14ac:dyDescent="0.25">
      <c r="A7290" s="9">
        <v>45595</v>
      </c>
      <c r="B7290" s="10">
        <v>0.375</v>
      </c>
      <c r="C7290" s="11">
        <v>3.7765402159479238</v>
      </c>
    </row>
    <row r="7291" spans="1:3" x14ac:dyDescent="0.25">
      <c r="A7291" s="9">
        <v>45595</v>
      </c>
      <c r="B7291" s="10">
        <v>0.41666666666666669</v>
      </c>
      <c r="C7291" s="11">
        <v>4.279824753635654</v>
      </c>
    </row>
    <row r="7292" spans="1:3" x14ac:dyDescent="0.25">
      <c r="A7292" s="9">
        <v>45595</v>
      </c>
      <c r="B7292" s="10">
        <v>0.45833333333333331</v>
      </c>
      <c r="C7292" s="11">
        <v>4.4712900392180339</v>
      </c>
    </row>
    <row r="7293" spans="1:3" x14ac:dyDescent="0.25">
      <c r="A7293" s="9">
        <v>45595</v>
      </c>
      <c r="B7293" s="10">
        <v>0.5</v>
      </c>
      <c r="C7293" s="11">
        <v>4.6346806802904812</v>
      </c>
    </row>
    <row r="7294" spans="1:3" x14ac:dyDescent="0.25">
      <c r="A7294" s="9">
        <v>45595</v>
      </c>
      <c r="B7294" s="10">
        <v>0.54166666666666663</v>
      </c>
      <c r="C7294" s="11">
        <v>4.2434669529853908</v>
      </c>
    </row>
    <row r="7295" spans="1:3" x14ac:dyDescent="0.25">
      <c r="A7295" s="9">
        <v>45595</v>
      </c>
      <c r="B7295" s="10">
        <v>0.58333333333333337</v>
      </c>
      <c r="C7295" s="11">
        <v>4.0081923887542308</v>
      </c>
    </row>
    <row r="7296" spans="1:3" x14ac:dyDescent="0.25">
      <c r="A7296" s="9">
        <v>45595</v>
      </c>
      <c r="B7296" s="10">
        <v>0.625</v>
      </c>
      <c r="C7296" s="11">
        <v>3.8372410537239494</v>
      </c>
    </row>
    <row r="7297" spans="1:3" x14ac:dyDescent="0.25">
      <c r="A7297" s="9">
        <v>45595</v>
      </c>
      <c r="B7297" s="10">
        <v>0.66666666666666663</v>
      </c>
      <c r="C7297" s="11">
        <v>3.7556552874694971</v>
      </c>
    </row>
    <row r="7298" spans="1:3" x14ac:dyDescent="0.25">
      <c r="A7298" s="9">
        <v>45595</v>
      </c>
      <c r="B7298" s="10">
        <v>0.70833333333333337</v>
      </c>
      <c r="C7298" s="11">
        <v>4.3477042870601954</v>
      </c>
    </row>
    <row r="7299" spans="1:3" x14ac:dyDescent="0.25">
      <c r="A7299" s="9">
        <v>45595</v>
      </c>
      <c r="B7299" s="10">
        <v>0.75</v>
      </c>
      <c r="C7299" s="11">
        <v>4.2397714895877581</v>
      </c>
    </row>
    <row r="7300" spans="1:3" x14ac:dyDescent="0.25">
      <c r="A7300" s="9">
        <v>45595</v>
      </c>
      <c r="B7300" s="10">
        <v>0.79166666666666663</v>
      </c>
      <c r="C7300" s="11">
        <v>3.8151520709843565</v>
      </c>
    </row>
    <row r="7301" spans="1:3" x14ac:dyDescent="0.25">
      <c r="A7301" s="9">
        <v>45595</v>
      </c>
      <c r="B7301" s="10">
        <v>0.83333333333333337</v>
      </c>
      <c r="C7301" s="11">
        <v>3.4320950983182934</v>
      </c>
    </row>
    <row r="7302" spans="1:3" x14ac:dyDescent="0.25">
      <c r="A7302" s="9">
        <v>45595</v>
      </c>
      <c r="B7302" s="10">
        <v>0.875</v>
      </c>
      <c r="C7302" s="11">
        <v>3.2118878760874496</v>
      </c>
    </row>
    <row r="7303" spans="1:3" x14ac:dyDescent="0.25">
      <c r="A7303" s="9">
        <v>45595</v>
      </c>
      <c r="B7303" s="10">
        <v>0.91666666666666663</v>
      </c>
      <c r="C7303" s="11">
        <v>2.7272640065453926</v>
      </c>
    </row>
    <row r="7304" spans="1:3" x14ac:dyDescent="0.25">
      <c r="A7304" s="9">
        <v>45595</v>
      </c>
      <c r="B7304" s="10">
        <v>0.95833333333333337</v>
      </c>
      <c r="C7304" s="11">
        <v>2.1875598571336496</v>
      </c>
    </row>
    <row r="7305" spans="1:3" x14ac:dyDescent="0.25">
      <c r="A7305" s="9">
        <v>45596</v>
      </c>
      <c r="B7305" s="10">
        <v>0</v>
      </c>
      <c r="C7305" s="11">
        <v>1.7700463693026434</v>
      </c>
    </row>
    <row r="7306" spans="1:3" x14ac:dyDescent="0.25">
      <c r="A7306" s="9">
        <v>45596</v>
      </c>
      <c r="B7306" s="10">
        <v>4.1666666666666664E-2</v>
      </c>
      <c r="C7306" s="11">
        <v>1.5416933916544817</v>
      </c>
    </row>
    <row r="7307" spans="1:3" x14ac:dyDescent="0.25">
      <c r="A7307" s="9">
        <v>45596</v>
      </c>
      <c r="B7307" s="10">
        <v>8.3333333333333329E-2</v>
      </c>
      <c r="C7307" s="11">
        <v>1.4512973778431386</v>
      </c>
    </row>
    <row r="7308" spans="1:3" x14ac:dyDescent="0.25">
      <c r="A7308" s="9">
        <v>45596</v>
      </c>
      <c r="B7308" s="10">
        <v>0.125</v>
      </c>
      <c r="C7308" s="11">
        <v>1.4253151072634733</v>
      </c>
    </row>
    <row r="7309" spans="1:3" x14ac:dyDescent="0.25">
      <c r="A7309" s="9">
        <v>45596</v>
      </c>
      <c r="B7309" s="10">
        <v>0.16666666666666666</v>
      </c>
      <c r="C7309" s="11">
        <v>1.4907864284237842</v>
      </c>
    </row>
    <row r="7310" spans="1:3" x14ac:dyDescent="0.25">
      <c r="A7310" s="9">
        <v>45596</v>
      </c>
      <c r="B7310" s="10">
        <v>0.20833333333333334</v>
      </c>
      <c r="C7310" s="11">
        <v>1.5813043229639203</v>
      </c>
    </row>
    <row r="7311" spans="1:3" x14ac:dyDescent="0.25">
      <c r="A7311" s="9">
        <v>45596</v>
      </c>
      <c r="B7311" s="10">
        <v>0.25</v>
      </c>
      <c r="C7311" s="11">
        <v>1.7260900976763605</v>
      </c>
    </row>
    <row r="7312" spans="1:3" x14ac:dyDescent="0.25">
      <c r="A7312" s="9">
        <v>45596</v>
      </c>
      <c r="B7312" s="10">
        <v>0.29166666666666669</v>
      </c>
      <c r="C7312" s="11">
        <v>2.0498941793818757</v>
      </c>
    </row>
    <row r="7313" spans="1:3" x14ac:dyDescent="0.25">
      <c r="A7313" s="9">
        <v>45596</v>
      </c>
      <c r="B7313" s="10">
        <v>0.33333333333333331</v>
      </c>
      <c r="C7313" s="11">
        <v>2.7136250738194447</v>
      </c>
    </row>
    <row r="7314" spans="1:3" x14ac:dyDescent="0.25">
      <c r="A7314" s="9">
        <v>45596</v>
      </c>
      <c r="B7314" s="10">
        <v>0.375</v>
      </c>
      <c r="C7314" s="11">
        <v>3.4831161404742388</v>
      </c>
    </row>
    <row r="7315" spans="1:3" x14ac:dyDescent="0.25">
      <c r="A7315" s="9">
        <v>45596</v>
      </c>
      <c r="B7315" s="10">
        <v>0.41666666666666669</v>
      </c>
      <c r="C7315" s="11">
        <v>3.9259249551407964</v>
      </c>
    </row>
    <row r="7316" spans="1:3" x14ac:dyDescent="0.25">
      <c r="A7316" s="9">
        <v>45596</v>
      </c>
      <c r="B7316" s="10">
        <v>0.45833333333333331</v>
      </c>
      <c r="C7316" s="11">
        <v>4.1501617712254548</v>
      </c>
    </row>
    <row r="7317" spans="1:3" x14ac:dyDescent="0.25">
      <c r="A7317" s="9">
        <v>45596</v>
      </c>
      <c r="B7317" s="10">
        <v>0.5</v>
      </c>
      <c r="C7317" s="11">
        <v>4.2389347838349147</v>
      </c>
    </row>
    <row r="7318" spans="1:3" x14ac:dyDescent="0.25">
      <c r="A7318" s="9">
        <v>45596</v>
      </c>
      <c r="B7318" s="10">
        <v>0.54166666666666663</v>
      </c>
      <c r="C7318" s="11">
        <v>4.0409309830107123</v>
      </c>
    </row>
    <row r="7319" spans="1:3" x14ac:dyDescent="0.25">
      <c r="A7319" s="9">
        <v>45596</v>
      </c>
      <c r="B7319" s="10">
        <v>0.58333333333333337</v>
      </c>
      <c r="C7319" s="11">
        <v>3.9944963479205238</v>
      </c>
    </row>
    <row r="7320" spans="1:3" x14ac:dyDescent="0.25">
      <c r="A7320" s="9">
        <v>45596</v>
      </c>
      <c r="B7320" s="10">
        <v>0.625</v>
      </c>
      <c r="C7320" s="11">
        <v>3.8377889451327629</v>
      </c>
    </row>
    <row r="7321" spans="1:3" x14ac:dyDescent="0.25">
      <c r="A7321" s="9">
        <v>45596</v>
      </c>
      <c r="B7321" s="10">
        <v>0.66666666666666663</v>
      </c>
      <c r="C7321" s="11">
        <v>3.8471965168542477</v>
      </c>
    </row>
    <row r="7322" spans="1:3" x14ac:dyDescent="0.25">
      <c r="A7322" s="9">
        <v>45596</v>
      </c>
      <c r="B7322" s="10">
        <v>0.70833333333333337</v>
      </c>
      <c r="C7322" s="11">
        <v>4.6887449414418594</v>
      </c>
    </row>
    <row r="7323" spans="1:3" x14ac:dyDescent="0.25">
      <c r="A7323" s="9">
        <v>45596</v>
      </c>
      <c r="B7323" s="10">
        <v>0.75</v>
      </c>
      <c r="C7323" s="11">
        <v>4.9264271037439302</v>
      </c>
    </row>
    <row r="7324" spans="1:3" x14ac:dyDescent="0.25">
      <c r="A7324" s="9">
        <v>45596</v>
      </c>
      <c r="B7324" s="10">
        <v>0.79166666666666663</v>
      </c>
      <c r="C7324" s="11">
        <v>4.4780383169623628</v>
      </c>
    </row>
    <row r="7325" spans="1:3" x14ac:dyDescent="0.25">
      <c r="A7325" s="9">
        <v>45596</v>
      </c>
      <c r="B7325" s="10">
        <v>0.83333333333333337</v>
      </c>
      <c r="C7325" s="11">
        <v>3.8570219562910446</v>
      </c>
    </row>
    <row r="7326" spans="1:3" x14ac:dyDescent="0.25">
      <c r="A7326" s="9">
        <v>45596</v>
      </c>
      <c r="B7326" s="10">
        <v>0.875</v>
      </c>
      <c r="C7326" s="11">
        <v>3.3587494993169589</v>
      </c>
    </row>
    <row r="7327" spans="1:3" x14ac:dyDescent="0.25">
      <c r="A7327" s="9">
        <v>45596</v>
      </c>
      <c r="B7327" s="10">
        <v>0.91666666666666663</v>
      </c>
      <c r="C7327" s="11">
        <v>2.7811387405415622</v>
      </c>
    </row>
    <row r="7328" spans="1:3" x14ac:dyDescent="0.25">
      <c r="A7328" s="9">
        <v>45596</v>
      </c>
      <c r="B7328" s="10">
        <v>0.95833333333333337</v>
      </c>
      <c r="C7328" s="11">
        <v>2.1363292006041728</v>
      </c>
    </row>
    <row r="7329" spans="1:3" x14ac:dyDescent="0.25">
      <c r="A7329" s="9">
        <v>45597</v>
      </c>
      <c r="B7329" s="10">
        <v>0</v>
      </c>
      <c r="C7329" s="11">
        <v>1.6531040718724157</v>
      </c>
    </row>
    <row r="7330" spans="1:3" x14ac:dyDescent="0.25">
      <c r="A7330" s="9">
        <v>45597</v>
      </c>
      <c r="B7330" s="10">
        <v>4.1666666666666664E-2</v>
      </c>
      <c r="C7330" s="11">
        <v>1.4469455031829299</v>
      </c>
    </row>
    <row r="7331" spans="1:3" x14ac:dyDescent="0.25">
      <c r="A7331" s="9">
        <v>45597</v>
      </c>
      <c r="B7331" s="10">
        <v>8.3333333333333329E-2</v>
      </c>
      <c r="C7331" s="11">
        <v>1.3991001576276616</v>
      </c>
    </row>
    <row r="7332" spans="1:3" x14ac:dyDescent="0.25">
      <c r="A7332" s="9">
        <v>45597</v>
      </c>
      <c r="B7332" s="10">
        <v>0.125</v>
      </c>
      <c r="C7332" s="11">
        <v>1.4755828690646948</v>
      </c>
    </row>
    <row r="7333" spans="1:3" x14ac:dyDescent="0.25">
      <c r="A7333" s="9">
        <v>45597</v>
      </c>
      <c r="B7333" s="10">
        <v>0.16666666666666666</v>
      </c>
      <c r="C7333" s="11">
        <v>1.6565187307870841</v>
      </c>
    </row>
    <row r="7334" spans="1:3" x14ac:dyDescent="0.25">
      <c r="A7334" s="9">
        <v>45597</v>
      </c>
      <c r="B7334" s="10">
        <v>0.20833333333333334</v>
      </c>
      <c r="C7334" s="11">
        <v>2.1969027390433751</v>
      </c>
    </row>
    <row r="7335" spans="1:3" x14ac:dyDescent="0.25">
      <c r="A7335" s="9">
        <v>45597</v>
      </c>
      <c r="B7335" s="10">
        <v>0.25</v>
      </c>
      <c r="C7335" s="11">
        <v>3.5800088772324115</v>
      </c>
    </row>
    <row r="7336" spans="1:3" x14ac:dyDescent="0.25">
      <c r="A7336" s="9">
        <v>45597</v>
      </c>
      <c r="B7336" s="10">
        <v>0.29166666666666669</v>
      </c>
      <c r="C7336" s="11">
        <v>4.6389392416476243</v>
      </c>
    </row>
    <row r="7337" spans="1:3" x14ac:dyDescent="0.25">
      <c r="A7337" s="9">
        <v>45597</v>
      </c>
      <c r="B7337" s="10">
        <v>0.33333333333333331</v>
      </c>
      <c r="C7337" s="11">
        <v>5.1347151234715094</v>
      </c>
    </row>
    <row r="7338" spans="1:3" x14ac:dyDescent="0.25">
      <c r="A7338" s="9">
        <v>45597</v>
      </c>
      <c r="B7338" s="10">
        <v>0.375</v>
      </c>
      <c r="C7338" s="11">
        <v>5.3670412975690862</v>
      </c>
    </row>
    <row r="7339" spans="1:3" x14ac:dyDescent="0.25">
      <c r="A7339" s="9">
        <v>45597</v>
      </c>
      <c r="B7339" s="10">
        <v>0.41666666666666669</v>
      </c>
      <c r="C7339" s="11">
        <v>5.7055174158651365</v>
      </c>
    </row>
    <row r="7340" spans="1:3" x14ac:dyDescent="0.25">
      <c r="A7340" s="9">
        <v>45597</v>
      </c>
      <c r="B7340" s="10">
        <v>0.45833333333333331</v>
      </c>
      <c r="C7340" s="11">
        <v>5.8372263980279371</v>
      </c>
    </row>
    <row r="7341" spans="1:3" x14ac:dyDescent="0.25">
      <c r="A7341" s="9">
        <v>45597</v>
      </c>
      <c r="B7341" s="10">
        <v>0.5</v>
      </c>
      <c r="C7341" s="11">
        <v>6.0754263647093794</v>
      </c>
    </row>
    <row r="7342" spans="1:3" x14ac:dyDescent="0.25">
      <c r="A7342" s="9">
        <v>45597</v>
      </c>
      <c r="B7342" s="10">
        <v>0.54166666666666663</v>
      </c>
      <c r="C7342" s="11">
        <v>5.8548908183257105</v>
      </c>
    </row>
    <row r="7343" spans="1:3" x14ac:dyDescent="0.25">
      <c r="A7343" s="9">
        <v>45597</v>
      </c>
      <c r="B7343" s="10">
        <v>0.58333333333333337</v>
      </c>
      <c r="C7343" s="11">
        <v>5.7773326363036137</v>
      </c>
    </row>
    <row r="7344" spans="1:3" x14ac:dyDescent="0.25">
      <c r="A7344" s="9">
        <v>45597</v>
      </c>
      <c r="B7344" s="10">
        <v>0.625</v>
      </c>
      <c r="C7344" s="11">
        <v>5.7172908577799006</v>
      </c>
    </row>
    <row r="7345" spans="1:3" x14ac:dyDescent="0.25">
      <c r="A7345" s="9">
        <v>45597</v>
      </c>
      <c r="B7345" s="10">
        <v>0.66666666666666663</v>
      </c>
      <c r="C7345" s="11">
        <v>5.8207429011342988</v>
      </c>
    </row>
    <row r="7346" spans="1:3" x14ac:dyDescent="0.25">
      <c r="A7346" s="9">
        <v>45597</v>
      </c>
      <c r="B7346" s="10">
        <v>0.70833333333333337</v>
      </c>
      <c r="C7346" s="11">
        <v>6.491142401604165</v>
      </c>
    </row>
    <row r="7347" spans="1:3" x14ac:dyDescent="0.25">
      <c r="A7347" s="9">
        <v>45597</v>
      </c>
      <c r="B7347" s="10">
        <v>0.75</v>
      </c>
      <c r="C7347" s="11">
        <v>6.5692835228406388</v>
      </c>
    </row>
    <row r="7348" spans="1:3" x14ac:dyDescent="0.25">
      <c r="A7348" s="9">
        <v>45597</v>
      </c>
      <c r="B7348" s="10">
        <v>0.79166666666666663</v>
      </c>
      <c r="C7348" s="11">
        <v>6.1052193873816085</v>
      </c>
    </row>
    <row r="7349" spans="1:3" x14ac:dyDescent="0.25">
      <c r="A7349" s="9">
        <v>45597</v>
      </c>
      <c r="B7349" s="10">
        <v>0.83333333333333337</v>
      </c>
      <c r="C7349" s="11">
        <v>5.1606987907701889</v>
      </c>
    </row>
    <row r="7350" spans="1:3" x14ac:dyDescent="0.25">
      <c r="A7350" s="9">
        <v>45597</v>
      </c>
      <c r="B7350" s="10">
        <v>0.875</v>
      </c>
      <c r="C7350" s="11">
        <v>4.3043710892267955</v>
      </c>
    </row>
    <row r="7351" spans="1:3" x14ac:dyDescent="0.25">
      <c r="A7351" s="9">
        <v>45597</v>
      </c>
      <c r="B7351" s="10">
        <v>0.91666666666666663</v>
      </c>
      <c r="C7351" s="11">
        <v>3.3966330259432107</v>
      </c>
    </row>
    <row r="7352" spans="1:3" x14ac:dyDescent="0.25">
      <c r="A7352" s="9">
        <v>45597</v>
      </c>
      <c r="B7352" s="10">
        <v>0.95833333333333337</v>
      </c>
      <c r="C7352" s="11">
        <v>2.6111939972938991</v>
      </c>
    </row>
    <row r="7353" spans="1:3" x14ac:dyDescent="0.25">
      <c r="A7353" s="9">
        <v>45598</v>
      </c>
      <c r="B7353" s="10">
        <v>0</v>
      </c>
      <c r="C7353" s="11">
        <v>2.1427336633630687</v>
      </c>
    </row>
    <row r="7354" spans="1:3" x14ac:dyDescent="0.25">
      <c r="A7354" s="9">
        <v>45598</v>
      </c>
      <c r="B7354" s="10">
        <v>4.1666666666666664E-2</v>
      </c>
      <c r="C7354" s="11">
        <v>1.9042782721852409</v>
      </c>
    </row>
    <row r="7355" spans="1:3" x14ac:dyDescent="0.25">
      <c r="A7355" s="9">
        <v>45598</v>
      </c>
      <c r="B7355" s="10">
        <v>8.3333333333333329E-2</v>
      </c>
      <c r="C7355" s="11">
        <v>1.8324355581870508</v>
      </c>
    </row>
    <row r="7356" spans="1:3" x14ac:dyDescent="0.25">
      <c r="A7356" s="9">
        <v>45598</v>
      </c>
      <c r="B7356" s="10">
        <v>0.125</v>
      </c>
      <c r="C7356" s="11">
        <v>1.8812482531855779</v>
      </c>
    </row>
    <row r="7357" spans="1:3" x14ac:dyDescent="0.25">
      <c r="A7357" s="9">
        <v>45598</v>
      </c>
      <c r="B7357" s="10">
        <v>0.16666666666666666</v>
      </c>
      <c r="C7357" s="11">
        <v>2.1254976471000999</v>
      </c>
    </row>
    <row r="7358" spans="1:3" x14ac:dyDescent="0.25">
      <c r="A7358" s="9">
        <v>45598</v>
      </c>
      <c r="B7358" s="10">
        <v>0.20833333333333334</v>
      </c>
      <c r="C7358" s="11">
        <v>2.6214068026653057</v>
      </c>
    </row>
    <row r="7359" spans="1:3" x14ac:dyDescent="0.25">
      <c r="A7359" s="9">
        <v>45598</v>
      </c>
      <c r="B7359" s="10">
        <v>0.25</v>
      </c>
      <c r="C7359" s="11">
        <v>3.9984336037443562</v>
      </c>
    </row>
    <row r="7360" spans="1:3" x14ac:dyDescent="0.25">
      <c r="A7360" s="9">
        <v>45598</v>
      </c>
      <c r="B7360" s="10">
        <v>0.29166666666666669</v>
      </c>
      <c r="C7360" s="11">
        <v>5.0404189615325112</v>
      </c>
    </row>
    <row r="7361" spans="1:3" x14ac:dyDescent="0.25">
      <c r="A7361" s="9">
        <v>45598</v>
      </c>
      <c r="B7361" s="10">
        <v>0.33333333333333331</v>
      </c>
      <c r="C7361" s="11">
        <v>5.5257288110747762</v>
      </c>
    </row>
    <row r="7362" spans="1:3" x14ac:dyDescent="0.25">
      <c r="A7362" s="9">
        <v>45598</v>
      </c>
      <c r="B7362" s="10">
        <v>0.375</v>
      </c>
      <c r="C7362" s="11">
        <v>5.826519973013375</v>
      </c>
    </row>
    <row r="7363" spans="1:3" x14ac:dyDescent="0.25">
      <c r="A7363" s="9">
        <v>45598</v>
      </c>
      <c r="B7363" s="10">
        <v>0.41666666666666669</v>
      </c>
      <c r="C7363" s="11">
        <v>6.0633064582387028</v>
      </c>
    </row>
    <row r="7364" spans="1:3" x14ac:dyDescent="0.25">
      <c r="A7364" s="9">
        <v>45598</v>
      </c>
      <c r="B7364" s="10">
        <v>0.45833333333333331</v>
      </c>
      <c r="C7364" s="11">
        <v>6.1863116901987976</v>
      </c>
    </row>
    <row r="7365" spans="1:3" x14ac:dyDescent="0.25">
      <c r="A7365" s="9">
        <v>45598</v>
      </c>
      <c r="B7365" s="10">
        <v>0.5</v>
      </c>
      <c r="C7365" s="11">
        <v>6.4554468175913913</v>
      </c>
    </row>
    <row r="7366" spans="1:3" x14ac:dyDescent="0.25">
      <c r="A7366" s="9">
        <v>45598</v>
      </c>
      <c r="B7366" s="10">
        <v>0.54166666666666663</v>
      </c>
      <c r="C7366" s="11">
        <v>6.3591268500537037</v>
      </c>
    </row>
    <row r="7367" spans="1:3" x14ac:dyDescent="0.25">
      <c r="A7367" s="9">
        <v>45598</v>
      </c>
      <c r="B7367" s="10">
        <v>0.58333333333333337</v>
      </c>
      <c r="C7367" s="11">
        <v>6.4914143860451583</v>
      </c>
    </row>
    <row r="7368" spans="1:3" x14ac:dyDescent="0.25">
      <c r="A7368" s="9">
        <v>45598</v>
      </c>
      <c r="B7368" s="10">
        <v>0.625</v>
      </c>
      <c r="C7368" s="11">
        <v>6.2747089270169907</v>
      </c>
    </row>
    <row r="7369" spans="1:3" x14ac:dyDescent="0.25">
      <c r="A7369" s="9">
        <v>45598</v>
      </c>
      <c r="B7369" s="10">
        <v>0.66666666666666663</v>
      </c>
      <c r="C7369" s="11">
        <v>6.1768218270649946</v>
      </c>
    </row>
    <row r="7370" spans="1:3" x14ac:dyDescent="0.25">
      <c r="A7370" s="9">
        <v>45598</v>
      </c>
      <c r="B7370" s="10">
        <v>0.70833333333333337</v>
      </c>
      <c r="C7370" s="11">
        <v>6.8144049904885007</v>
      </c>
    </row>
    <row r="7371" spans="1:3" x14ac:dyDescent="0.25">
      <c r="A7371" s="9">
        <v>45598</v>
      </c>
      <c r="B7371" s="10">
        <v>0.75</v>
      </c>
      <c r="C7371" s="11">
        <v>6.8809218751949492</v>
      </c>
    </row>
    <row r="7372" spans="1:3" x14ac:dyDescent="0.25">
      <c r="A7372" s="9">
        <v>45598</v>
      </c>
      <c r="B7372" s="10">
        <v>0.79166666666666663</v>
      </c>
      <c r="C7372" s="11">
        <v>6.4324471160814793</v>
      </c>
    </row>
    <row r="7373" spans="1:3" x14ac:dyDescent="0.25">
      <c r="A7373" s="9">
        <v>45598</v>
      </c>
      <c r="B7373" s="10">
        <v>0.83333333333333337</v>
      </c>
      <c r="C7373" s="11">
        <v>5.4511787692680027</v>
      </c>
    </row>
    <row r="7374" spans="1:3" x14ac:dyDescent="0.25">
      <c r="A7374" s="9">
        <v>45598</v>
      </c>
      <c r="B7374" s="10">
        <v>0.875</v>
      </c>
      <c r="C7374" s="11">
        <v>4.7083212292037384</v>
      </c>
    </row>
    <row r="7375" spans="1:3" x14ac:dyDescent="0.25">
      <c r="A7375" s="9">
        <v>45598</v>
      </c>
      <c r="B7375" s="10">
        <v>0.91666666666666663</v>
      </c>
      <c r="C7375" s="11">
        <v>3.6670105254771372</v>
      </c>
    </row>
    <row r="7376" spans="1:3" x14ac:dyDescent="0.25">
      <c r="A7376" s="9">
        <v>45598</v>
      </c>
      <c r="B7376" s="10">
        <v>0.95833333333333337</v>
      </c>
      <c r="C7376" s="11">
        <v>2.7785862905550234</v>
      </c>
    </row>
    <row r="7377" spans="1:3" x14ac:dyDescent="0.25">
      <c r="A7377" s="9">
        <v>45599</v>
      </c>
      <c r="B7377" s="10">
        <v>0</v>
      </c>
      <c r="C7377" s="11">
        <v>2.2730494551643434</v>
      </c>
    </row>
    <row r="7378" spans="1:3" x14ac:dyDescent="0.25">
      <c r="A7378" s="9">
        <v>45599</v>
      </c>
      <c r="B7378" s="10">
        <v>4.1666666666666664E-2</v>
      </c>
      <c r="C7378" s="11">
        <v>1.9790406019906437</v>
      </c>
    </row>
    <row r="7379" spans="1:3" x14ac:dyDescent="0.25">
      <c r="A7379" s="9">
        <v>45599</v>
      </c>
      <c r="B7379" s="10">
        <v>8.3333333333333329E-2</v>
      </c>
      <c r="C7379" s="11">
        <v>1.8920238798999964</v>
      </c>
    </row>
    <row r="7380" spans="1:3" x14ac:dyDescent="0.25">
      <c r="A7380" s="9">
        <v>45599</v>
      </c>
      <c r="B7380" s="10">
        <v>0.125</v>
      </c>
      <c r="C7380" s="11">
        <v>1.9170542087740918</v>
      </c>
    </row>
    <row r="7381" spans="1:3" x14ac:dyDescent="0.25">
      <c r="A7381" s="9">
        <v>45599</v>
      </c>
      <c r="B7381" s="10">
        <v>0.16666666666666666</v>
      </c>
      <c r="C7381" s="11">
        <v>2.1330097712478646</v>
      </c>
    </row>
    <row r="7382" spans="1:3" x14ac:dyDescent="0.25">
      <c r="A7382" s="9">
        <v>45599</v>
      </c>
      <c r="B7382" s="10">
        <v>0.20833333333333334</v>
      </c>
      <c r="C7382" s="11">
        <v>2.6155998962663189</v>
      </c>
    </row>
    <row r="7383" spans="1:3" x14ac:dyDescent="0.25">
      <c r="A7383" s="9">
        <v>45599</v>
      </c>
      <c r="B7383" s="10">
        <v>0.25</v>
      </c>
      <c r="C7383" s="11">
        <v>3.9624217591405975</v>
      </c>
    </row>
    <row r="7384" spans="1:3" x14ac:dyDescent="0.25">
      <c r="A7384" s="9">
        <v>45599</v>
      </c>
      <c r="B7384" s="10">
        <v>0.29166666666666669</v>
      </c>
      <c r="C7384" s="11">
        <v>5.0186918464048107</v>
      </c>
    </row>
    <row r="7385" spans="1:3" x14ac:dyDescent="0.25">
      <c r="A7385" s="9">
        <v>45599</v>
      </c>
      <c r="B7385" s="10">
        <v>0.33333333333333331</v>
      </c>
      <c r="C7385" s="11">
        <v>5.4301736627340809</v>
      </c>
    </row>
    <row r="7386" spans="1:3" x14ac:dyDescent="0.25">
      <c r="A7386" s="9">
        <v>45599</v>
      </c>
      <c r="B7386" s="10">
        <v>0.375</v>
      </c>
      <c r="C7386" s="11">
        <v>5.8439495539973727</v>
      </c>
    </row>
    <row r="7387" spans="1:3" x14ac:dyDescent="0.25">
      <c r="A7387" s="9">
        <v>45599</v>
      </c>
      <c r="B7387" s="10">
        <v>0.41666666666666669</v>
      </c>
      <c r="C7387" s="11">
        <v>6.1916698358980176</v>
      </c>
    </row>
    <row r="7388" spans="1:3" x14ac:dyDescent="0.25">
      <c r="A7388" s="9">
        <v>45599</v>
      </c>
      <c r="B7388" s="10">
        <v>0.45833333333333331</v>
      </c>
      <c r="C7388" s="11">
        <v>6.4634158698650666</v>
      </c>
    </row>
    <row r="7389" spans="1:3" x14ac:dyDescent="0.25">
      <c r="A7389" s="9">
        <v>45599</v>
      </c>
      <c r="B7389" s="10">
        <v>0.5</v>
      </c>
      <c r="C7389" s="11">
        <v>6.4165556873640597</v>
      </c>
    </row>
    <row r="7390" spans="1:3" x14ac:dyDescent="0.25">
      <c r="A7390" s="9">
        <v>45599</v>
      </c>
      <c r="B7390" s="10">
        <v>0.54166666666666663</v>
      </c>
      <c r="C7390" s="11">
        <v>6.1441644330931613</v>
      </c>
    </row>
    <row r="7391" spans="1:3" x14ac:dyDescent="0.25">
      <c r="A7391" s="9">
        <v>45599</v>
      </c>
      <c r="B7391" s="10">
        <v>0.58333333333333337</v>
      </c>
      <c r="C7391" s="11">
        <v>6.1860955271868319</v>
      </c>
    </row>
    <row r="7392" spans="1:3" x14ac:dyDescent="0.25">
      <c r="A7392" s="9">
        <v>45599</v>
      </c>
      <c r="B7392" s="10">
        <v>0.625</v>
      </c>
      <c r="C7392" s="11">
        <v>6.0275041466992265</v>
      </c>
    </row>
    <row r="7393" spans="1:3" x14ac:dyDescent="0.25">
      <c r="A7393" s="9">
        <v>45599</v>
      </c>
      <c r="B7393" s="10">
        <v>0.66666666666666663</v>
      </c>
      <c r="C7393" s="11">
        <v>5.9498436303654438</v>
      </c>
    </row>
    <row r="7394" spans="1:3" x14ac:dyDescent="0.25">
      <c r="A7394" s="9">
        <v>45599</v>
      </c>
      <c r="B7394" s="10">
        <v>0.70833333333333337</v>
      </c>
      <c r="C7394" s="11">
        <v>6.5614685712204786</v>
      </c>
    </row>
    <row r="7395" spans="1:3" x14ac:dyDescent="0.25">
      <c r="A7395" s="9">
        <v>45599</v>
      </c>
      <c r="B7395" s="10">
        <v>0.75</v>
      </c>
      <c r="C7395" s="11">
        <v>6.5137934404826607</v>
      </c>
    </row>
    <row r="7396" spans="1:3" x14ac:dyDescent="0.25">
      <c r="A7396" s="9">
        <v>45599</v>
      </c>
      <c r="B7396" s="10">
        <v>0.79166666666666663</v>
      </c>
      <c r="C7396" s="11">
        <v>6.1067353846912651</v>
      </c>
    </row>
    <row r="7397" spans="1:3" x14ac:dyDescent="0.25">
      <c r="A7397" s="9">
        <v>45599</v>
      </c>
      <c r="B7397" s="10">
        <v>0.83333333333333337</v>
      </c>
      <c r="C7397" s="11">
        <v>5.2492897601499919</v>
      </c>
    </row>
    <row r="7398" spans="1:3" x14ac:dyDescent="0.25">
      <c r="A7398" s="9">
        <v>45599</v>
      </c>
      <c r="B7398" s="10">
        <v>0.875</v>
      </c>
      <c r="C7398" s="11">
        <v>4.5316073885320876</v>
      </c>
    </row>
    <row r="7399" spans="1:3" x14ac:dyDescent="0.25">
      <c r="A7399" s="9">
        <v>45599</v>
      </c>
      <c r="B7399" s="10">
        <v>0.91666666666666663</v>
      </c>
      <c r="C7399" s="11">
        <v>3.5536490478706297</v>
      </c>
    </row>
    <row r="7400" spans="1:3" x14ac:dyDescent="0.25">
      <c r="A7400" s="9">
        <v>45599</v>
      </c>
      <c r="B7400" s="10">
        <v>0.95833333333333337</v>
      </c>
      <c r="C7400" s="11">
        <v>2.7640976582588368</v>
      </c>
    </row>
    <row r="7401" spans="1:3" x14ac:dyDescent="0.25">
      <c r="A7401" s="9">
        <v>45600</v>
      </c>
      <c r="B7401" s="10">
        <v>0</v>
      </c>
      <c r="C7401" s="11">
        <v>2.2288450259478996</v>
      </c>
    </row>
    <row r="7402" spans="1:3" x14ac:dyDescent="0.25">
      <c r="A7402" s="9">
        <v>45600</v>
      </c>
      <c r="B7402" s="10">
        <v>4.1666666666666664E-2</v>
      </c>
      <c r="C7402" s="11">
        <v>1.9196566670463284</v>
      </c>
    </row>
    <row r="7403" spans="1:3" x14ac:dyDescent="0.25">
      <c r="A7403" s="9">
        <v>45600</v>
      </c>
      <c r="B7403" s="10">
        <v>8.3333333333333329E-2</v>
      </c>
      <c r="C7403" s="11">
        <v>1.7827931596603668</v>
      </c>
    </row>
    <row r="7404" spans="1:3" x14ac:dyDescent="0.25">
      <c r="A7404" s="9">
        <v>45600</v>
      </c>
      <c r="B7404" s="10">
        <v>0.125</v>
      </c>
      <c r="C7404" s="11">
        <v>1.8420337029632758</v>
      </c>
    </row>
    <row r="7405" spans="1:3" x14ac:dyDescent="0.25">
      <c r="A7405" s="9">
        <v>45600</v>
      </c>
      <c r="B7405" s="10">
        <v>0.16666666666666666</v>
      </c>
      <c r="C7405" s="11">
        <v>2.0594242901861546</v>
      </c>
    </row>
    <row r="7406" spans="1:3" x14ac:dyDescent="0.25">
      <c r="A7406" s="9">
        <v>45600</v>
      </c>
      <c r="B7406" s="10">
        <v>0.20833333333333334</v>
      </c>
      <c r="C7406" s="11">
        <v>2.6306861247126681</v>
      </c>
    </row>
    <row r="7407" spans="1:3" x14ac:dyDescent="0.25">
      <c r="A7407" s="9">
        <v>45600</v>
      </c>
      <c r="B7407" s="10">
        <v>0.25</v>
      </c>
      <c r="C7407" s="11">
        <v>3.9482883876169854</v>
      </c>
    </row>
    <row r="7408" spans="1:3" x14ac:dyDescent="0.25">
      <c r="A7408" s="9">
        <v>45600</v>
      </c>
      <c r="B7408" s="10">
        <v>0.29166666666666669</v>
      </c>
      <c r="C7408" s="11">
        <v>4.9843514762527317</v>
      </c>
    </row>
    <row r="7409" spans="1:3" x14ac:dyDescent="0.25">
      <c r="A7409" s="9">
        <v>45600</v>
      </c>
      <c r="B7409" s="10">
        <v>0.33333333333333331</v>
      </c>
      <c r="C7409" s="11">
        <v>5.5954635036268963</v>
      </c>
    </row>
    <row r="7410" spans="1:3" x14ac:dyDescent="0.25">
      <c r="A7410" s="9">
        <v>45600</v>
      </c>
      <c r="B7410" s="10">
        <v>0.375</v>
      </c>
      <c r="C7410" s="11">
        <v>5.8853510166116036</v>
      </c>
    </row>
    <row r="7411" spans="1:3" x14ac:dyDescent="0.25">
      <c r="A7411" s="9">
        <v>45600</v>
      </c>
      <c r="B7411" s="10">
        <v>0.41666666666666669</v>
      </c>
      <c r="C7411" s="11">
        <v>6.097251723829725</v>
      </c>
    </row>
    <row r="7412" spans="1:3" x14ac:dyDescent="0.25">
      <c r="A7412" s="9">
        <v>45600</v>
      </c>
      <c r="B7412" s="10">
        <v>0.45833333333333331</v>
      </c>
      <c r="C7412" s="11">
        <v>6.0914022030493138</v>
      </c>
    </row>
    <row r="7413" spans="1:3" x14ac:dyDescent="0.25">
      <c r="A7413" s="9">
        <v>45600</v>
      </c>
      <c r="B7413" s="10">
        <v>0.5</v>
      </c>
      <c r="C7413" s="11">
        <v>6.2920026584205209</v>
      </c>
    </row>
    <row r="7414" spans="1:3" x14ac:dyDescent="0.25">
      <c r="A7414" s="9">
        <v>45600</v>
      </c>
      <c r="B7414" s="10">
        <v>0.54166666666666663</v>
      </c>
      <c r="C7414" s="11">
        <v>6.066637179246082</v>
      </c>
    </row>
    <row r="7415" spans="1:3" x14ac:dyDescent="0.25">
      <c r="A7415" s="9">
        <v>45600</v>
      </c>
      <c r="B7415" s="10">
        <v>0.58333333333333337</v>
      </c>
      <c r="C7415" s="11">
        <v>5.9181774656860755</v>
      </c>
    </row>
    <row r="7416" spans="1:3" x14ac:dyDescent="0.25">
      <c r="A7416" s="9">
        <v>45600</v>
      </c>
      <c r="B7416" s="10">
        <v>0.625</v>
      </c>
      <c r="C7416" s="11">
        <v>5.7741816598377333</v>
      </c>
    </row>
    <row r="7417" spans="1:3" x14ac:dyDescent="0.25">
      <c r="A7417" s="9">
        <v>45600</v>
      </c>
      <c r="B7417" s="10">
        <v>0.66666666666666663</v>
      </c>
      <c r="C7417" s="11">
        <v>5.7274177777060622</v>
      </c>
    </row>
    <row r="7418" spans="1:3" x14ac:dyDescent="0.25">
      <c r="A7418" s="9">
        <v>45600</v>
      </c>
      <c r="B7418" s="10">
        <v>0.70833333333333337</v>
      </c>
      <c r="C7418" s="11">
        <v>6.3568194633552126</v>
      </c>
    </row>
    <row r="7419" spans="1:3" x14ac:dyDescent="0.25">
      <c r="A7419" s="9">
        <v>45600</v>
      </c>
      <c r="B7419" s="10">
        <v>0.75</v>
      </c>
      <c r="C7419" s="11">
        <v>6.2265596334210063</v>
      </c>
    </row>
    <row r="7420" spans="1:3" x14ac:dyDescent="0.25">
      <c r="A7420" s="9">
        <v>45600</v>
      </c>
      <c r="B7420" s="10">
        <v>0.79166666666666663</v>
      </c>
      <c r="C7420" s="11">
        <v>5.7850656181063504</v>
      </c>
    </row>
    <row r="7421" spans="1:3" x14ac:dyDescent="0.25">
      <c r="A7421" s="9">
        <v>45600</v>
      </c>
      <c r="B7421" s="10">
        <v>0.83333333333333337</v>
      </c>
      <c r="C7421" s="11">
        <v>5.1441873760667347</v>
      </c>
    </row>
    <row r="7422" spans="1:3" x14ac:dyDescent="0.25">
      <c r="A7422" s="9">
        <v>45600</v>
      </c>
      <c r="B7422" s="10">
        <v>0.875</v>
      </c>
      <c r="C7422" s="11">
        <v>4.4783591229885022</v>
      </c>
    </row>
    <row r="7423" spans="1:3" x14ac:dyDescent="0.25">
      <c r="A7423" s="9">
        <v>45600</v>
      </c>
      <c r="B7423" s="10">
        <v>0.91666666666666663</v>
      </c>
      <c r="C7423" s="11">
        <v>3.7011936940842349</v>
      </c>
    </row>
    <row r="7424" spans="1:3" x14ac:dyDescent="0.25">
      <c r="A7424" s="9">
        <v>45600</v>
      </c>
      <c r="B7424" s="10">
        <v>0.95833333333333337</v>
      </c>
      <c r="C7424" s="11">
        <v>2.9659772766228438</v>
      </c>
    </row>
    <row r="7425" spans="1:3" x14ac:dyDescent="0.25">
      <c r="A7425" s="9">
        <v>45601</v>
      </c>
      <c r="B7425" s="10">
        <v>0</v>
      </c>
      <c r="C7425" s="11">
        <v>2.4114857555472984</v>
      </c>
    </row>
    <row r="7426" spans="1:3" x14ac:dyDescent="0.25">
      <c r="A7426" s="9">
        <v>45601</v>
      </c>
      <c r="B7426" s="10">
        <v>4.1666666666666664E-2</v>
      </c>
      <c r="C7426" s="11">
        <v>2.0793269091838344</v>
      </c>
    </row>
    <row r="7427" spans="1:3" x14ac:dyDescent="0.25">
      <c r="A7427" s="9">
        <v>45601</v>
      </c>
      <c r="B7427" s="10">
        <v>8.3333333333333329E-2</v>
      </c>
      <c r="C7427" s="11">
        <v>1.9538320034191197</v>
      </c>
    </row>
    <row r="7428" spans="1:3" x14ac:dyDescent="0.25">
      <c r="A7428" s="9">
        <v>45601</v>
      </c>
      <c r="B7428" s="10">
        <v>0.125</v>
      </c>
      <c r="C7428" s="11">
        <v>1.9161016630659629</v>
      </c>
    </row>
    <row r="7429" spans="1:3" x14ac:dyDescent="0.25">
      <c r="A7429" s="9">
        <v>45601</v>
      </c>
      <c r="B7429" s="10">
        <v>0.16666666666666666</v>
      </c>
      <c r="C7429" s="11">
        <v>1.9768894670453809</v>
      </c>
    </row>
    <row r="7430" spans="1:3" x14ac:dyDescent="0.25">
      <c r="A7430" s="9">
        <v>45601</v>
      </c>
      <c r="B7430" s="10">
        <v>0.20833333333333334</v>
      </c>
      <c r="C7430" s="11">
        <v>1.9725451817147532</v>
      </c>
    </row>
    <row r="7431" spans="1:3" x14ac:dyDescent="0.25">
      <c r="A7431" s="9">
        <v>45601</v>
      </c>
      <c r="B7431" s="10">
        <v>0.25</v>
      </c>
      <c r="C7431" s="11">
        <v>2.280281325174764</v>
      </c>
    </row>
    <row r="7432" spans="1:3" x14ac:dyDescent="0.25">
      <c r="A7432" s="9">
        <v>45601</v>
      </c>
      <c r="B7432" s="10">
        <v>0.29166666666666669</v>
      </c>
      <c r="C7432" s="11">
        <v>2.7759419758753054</v>
      </c>
    </row>
    <row r="7433" spans="1:3" x14ac:dyDescent="0.25">
      <c r="A7433" s="9">
        <v>45601</v>
      </c>
      <c r="B7433" s="10">
        <v>0.33333333333333331</v>
      </c>
      <c r="C7433" s="11">
        <v>3.6340244923043405</v>
      </c>
    </row>
    <row r="7434" spans="1:3" x14ac:dyDescent="0.25">
      <c r="A7434" s="9">
        <v>45601</v>
      </c>
      <c r="B7434" s="10">
        <v>0.375</v>
      </c>
      <c r="C7434" s="11">
        <v>4.3590496124554718</v>
      </c>
    </row>
    <row r="7435" spans="1:3" x14ac:dyDescent="0.25">
      <c r="A7435" s="9">
        <v>45601</v>
      </c>
      <c r="B7435" s="10">
        <v>0.41666666666666669</v>
      </c>
      <c r="C7435" s="11">
        <v>4.8417273820646383</v>
      </c>
    </row>
    <row r="7436" spans="1:3" x14ac:dyDescent="0.25">
      <c r="A7436" s="9">
        <v>45601</v>
      </c>
      <c r="B7436" s="10">
        <v>0.45833333333333331</v>
      </c>
      <c r="C7436" s="11">
        <v>4.8397489139751944</v>
      </c>
    </row>
    <row r="7437" spans="1:3" x14ac:dyDescent="0.25">
      <c r="A7437" s="9">
        <v>45601</v>
      </c>
      <c r="B7437" s="10">
        <v>0.5</v>
      </c>
      <c r="C7437" s="11">
        <v>4.9107106537958467</v>
      </c>
    </row>
    <row r="7438" spans="1:3" x14ac:dyDescent="0.25">
      <c r="A7438" s="9">
        <v>45601</v>
      </c>
      <c r="B7438" s="10">
        <v>0.54166666666666663</v>
      </c>
      <c r="C7438" s="11">
        <v>4.7468163696699746</v>
      </c>
    </row>
    <row r="7439" spans="1:3" x14ac:dyDescent="0.25">
      <c r="A7439" s="9">
        <v>45601</v>
      </c>
      <c r="B7439" s="10">
        <v>0.58333333333333337</v>
      </c>
      <c r="C7439" s="11">
        <v>4.7341290592701126</v>
      </c>
    </row>
    <row r="7440" spans="1:3" x14ac:dyDescent="0.25">
      <c r="A7440" s="9">
        <v>45601</v>
      </c>
      <c r="B7440" s="10">
        <v>0.625</v>
      </c>
      <c r="C7440" s="11">
        <v>4.6239929809926599</v>
      </c>
    </row>
    <row r="7441" spans="1:3" x14ac:dyDescent="0.25">
      <c r="A7441" s="9">
        <v>45601</v>
      </c>
      <c r="B7441" s="10">
        <v>0.66666666666666663</v>
      </c>
      <c r="C7441" s="11">
        <v>4.5532991759084451</v>
      </c>
    </row>
    <row r="7442" spans="1:3" x14ac:dyDescent="0.25">
      <c r="A7442" s="9">
        <v>45601</v>
      </c>
      <c r="B7442" s="10">
        <v>0.70833333333333337</v>
      </c>
      <c r="C7442" s="11">
        <v>5.1276305147331893</v>
      </c>
    </row>
    <row r="7443" spans="1:3" x14ac:dyDescent="0.25">
      <c r="A7443" s="9">
        <v>45601</v>
      </c>
      <c r="B7443" s="10">
        <v>0.75</v>
      </c>
      <c r="C7443" s="11">
        <v>5.0397387623704244</v>
      </c>
    </row>
    <row r="7444" spans="1:3" x14ac:dyDescent="0.25">
      <c r="A7444" s="9">
        <v>45601</v>
      </c>
      <c r="B7444" s="10">
        <v>0.79166666666666663</v>
      </c>
      <c r="C7444" s="11">
        <v>4.5696143766520514</v>
      </c>
    </row>
    <row r="7445" spans="1:3" x14ac:dyDescent="0.25">
      <c r="A7445" s="9">
        <v>45601</v>
      </c>
      <c r="B7445" s="10">
        <v>0.83333333333333337</v>
      </c>
      <c r="C7445" s="11">
        <v>3.8486195116119197</v>
      </c>
    </row>
    <row r="7446" spans="1:3" x14ac:dyDescent="0.25">
      <c r="A7446" s="9">
        <v>45601</v>
      </c>
      <c r="B7446" s="10">
        <v>0.875</v>
      </c>
      <c r="C7446" s="11">
        <v>3.4719440412935083</v>
      </c>
    </row>
    <row r="7447" spans="1:3" x14ac:dyDescent="0.25">
      <c r="A7447" s="9">
        <v>45601</v>
      </c>
      <c r="B7447" s="10">
        <v>0.91666666666666663</v>
      </c>
      <c r="C7447" s="11">
        <v>2.9551550988579387</v>
      </c>
    </row>
    <row r="7448" spans="1:3" x14ac:dyDescent="0.25">
      <c r="A7448" s="9">
        <v>45601</v>
      </c>
      <c r="B7448" s="10">
        <v>0.95833333333333337</v>
      </c>
      <c r="C7448" s="11">
        <v>2.4086283278566416</v>
      </c>
    </row>
    <row r="7449" spans="1:3" x14ac:dyDescent="0.25">
      <c r="A7449" s="9">
        <v>45602</v>
      </c>
      <c r="B7449" s="10">
        <v>0</v>
      </c>
      <c r="C7449" s="11">
        <v>1.9416431868899482</v>
      </c>
    </row>
    <row r="7450" spans="1:3" x14ac:dyDescent="0.25">
      <c r="A7450" s="9">
        <v>45602</v>
      </c>
      <c r="B7450" s="10">
        <v>4.1666666666666664E-2</v>
      </c>
      <c r="C7450" s="11">
        <v>1.6535660494064102</v>
      </c>
    </row>
    <row r="7451" spans="1:3" x14ac:dyDescent="0.25">
      <c r="A7451" s="9">
        <v>45602</v>
      </c>
      <c r="B7451" s="10">
        <v>8.3333333333333329E-2</v>
      </c>
      <c r="C7451" s="11">
        <v>1.5112497435298586</v>
      </c>
    </row>
    <row r="7452" spans="1:3" x14ac:dyDescent="0.25">
      <c r="A7452" s="9">
        <v>45602</v>
      </c>
      <c r="B7452" s="10">
        <v>0.125</v>
      </c>
      <c r="C7452" s="11">
        <v>1.4640298121110149</v>
      </c>
    </row>
    <row r="7453" spans="1:3" x14ac:dyDescent="0.25">
      <c r="A7453" s="9">
        <v>45602</v>
      </c>
      <c r="B7453" s="10">
        <v>0.16666666666666666</v>
      </c>
      <c r="C7453" s="11">
        <v>1.4774485590478263</v>
      </c>
    </row>
    <row r="7454" spans="1:3" x14ac:dyDescent="0.25">
      <c r="A7454" s="9">
        <v>45602</v>
      </c>
      <c r="B7454" s="10">
        <v>0.20833333333333334</v>
      </c>
      <c r="C7454" s="11">
        <v>1.4490616524193183</v>
      </c>
    </row>
    <row r="7455" spans="1:3" x14ac:dyDescent="0.25">
      <c r="A7455" s="9">
        <v>45602</v>
      </c>
      <c r="B7455" s="10">
        <v>0.25</v>
      </c>
      <c r="C7455" s="11">
        <v>1.5703871382740575</v>
      </c>
    </row>
    <row r="7456" spans="1:3" x14ac:dyDescent="0.25">
      <c r="A7456" s="9">
        <v>45602</v>
      </c>
      <c r="B7456" s="10">
        <v>0.29166666666666669</v>
      </c>
      <c r="C7456" s="11">
        <v>1.8533912138941215</v>
      </c>
    </row>
    <row r="7457" spans="1:3" x14ac:dyDescent="0.25">
      <c r="A7457" s="9">
        <v>45602</v>
      </c>
      <c r="B7457" s="10">
        <v>0.33333333333333331</v>
      </c>
      <c r="C7457" s="11">
        <v>2.4908152179587359</v>
      </c>
    </row>
    <row r="7458" spans="1:3" x14ac:dyDescent="0.25">
      <c r="A7458" s="9">
        <v>45602</v>
      </c>
      <c r="B7458" s="10">
        <v>0.375</v>
      </c>
      <c r="C7458" s="11">
        <v>3.3285455296780122</v>
      </c>
    </row>
    <row r="7459" spans="1:3" x14ac:dyDescent="0.25">
      <c r="A7459" s="9">
        <v>45602</v>
      </c>
      <c r="B7459" s="10">
        <v>0.41666666666666669</v>
      </c>
      <c r="C7459" s="11">
        <v>3.9171731545124677</v>
      </c>
    </row>
    <row r="7460" spans="1:3" x14ac:dyDescent="0.25">
      <c r="A7460" s="9">
        <v>45602</v>
      </c>
      <c r="B7460" s="10">
        <v>0.45833333333333331</v>
      </c>
      <c r="C7460" s="11">
        <v>4.2438162093190535</v>
      </c>
    </row>
    <row r="7461" spans="1:3" x14ac:dyDescent="0.25">
      <c r="A7461" s="9">
        <v>45602</v>
      </c>
      <c r="B7461" s="10">
        <v>0.5</v>
      </c>
      <c r="C7461" s="11">
        <v>4.4409293376539027</v>
      </c>
    </row>
    <row r="7462" spans="1:3" x14ac:dyDescent="0.25">
      <c r="A7462" s="9">
        <v>45602</v>
      </c>
      <c r="B7462" s="10">
        <v>0.54166666666666663</v>
      </c>
      <c r="C7462" s="11">
        <v>4.2739278971555157</v>
      </c>
    </row>
    <row r="7463" spans="1:3" x14ac:dyDescent="0.25">
      <c r="A7463" s="9">
        <v>45602</v>
      </c>
      <c r="B7463" s="10">
        <v>0.58333333333333337</v>
      </c>
      <c r="C7463" s="11">
        <v>4.0738138251984921</v>
      </c>
    </row>
    <row r="7464" spans="1:3" x14ac:dyDescent="0.25">
      <c r="A7464" s="9">
        <v>45602</v>
      </c>
      <c r="B7464" s="10">
        <v>0.625</v>
      </c>
      <c r="C7464" s="11">
        <v>3.9131034700764658</v>
      </c>
    </row>
    <row r="7465" spans="1:3" x14ac:dyDescent="0.25">
      <c r="A7465" s="9">
        <v>45602</v>
      </c>
      <c r="B7465" s="10">
        <v>0.66666666666666663</v>
      </c>
      <c r="C7465" s="11">
        <v>4.0143015724586926</v>
      </c>
    </row>
    <row r="7466" spans="1:3" x14ac:dyDescent="0.25">
      <c r="A7466" s="9">
        <v>45602</v>
      </c>
      <c r="B7466" s="10">
        <v>0.70833333333333337</v>
      </c>
      <c r="C7466" s="11">
        <v>4.8451261758849231</v>
      </c>
    </row>
    <row r="7467" spans="1:3" x14ac:dyDescent="0.25">
      <c r="A7467" s="9">
        <v>45602</v>
      </c>
      <c r="B7467" s="10">
        <v>0.75</v>
      </c>
      <c r="C7467" s="11">
        <v>4.9570777823205026</v>
      </c>
    </row>
    <row r="7468" spans="1:3" x14ac:dyDescent="0.25">
      <c r="A7468" s="9">
        <v>45602</v>
      </c>
      <c r="B7468" s="10">
        <v>0.79166666666666663</v>
      </c>
      <c r="C7468" s="11">
        <v>4.5748718830826718</v>
      </c>
    </row>
    <row r="7469" spans="1:3" x14ac:dyDescent="0.25">
      <c r="A7469" s="9">
        <v>45602</v>
      </c>
      <c r="B7469" s="10">
        <v>0.83333333333333337</v>
      </c>
      <c r="C7469" s="11">
        <v>3.9379349739197251</v>
      </c>
    </row>
    <row r="7470" spans="1:3" x14ac:dyDescent="0.25">
      <c r="A7470" s="9">
        <v>45602</v>
      </c>
      <c r="B7470" s="10">
        <v>0.875</v>
      </c>
      <c r="C7470" s="11">
        <v>3.5240001459432126</v>
      </c>
    </row>
    <row r="7471" spans="1:3" x14ac:dyDescent="0.25">
      <c r="A7471" s="9">
        <v>45602</v>
      </c>
      <c r="B7471" s="10">
        <v>0.91666666666666663</v>
      </c>
      <c r="C7471" s="11">
        <v>2.9266592402033416</v>
      </c>
    </row>
    <row r="7472" spans="1:3" x14ac:dyDescent="0.25">
      <c r="A7472" s="9">
        <v>45602</v>
      </c>
      <c r="B7472" s="10">
        <v>0.95833333333333337</v>
      </c>
      <c r="C7472" s="11">
        <v>2.2795390558249262</v>
      </c>
    </row>
    <row r="7473" spans="1:3" x14ac:dyDescent="0.25">
      <c r="A7473" s="9">
        <v>45603</v>
      </c>
      <c r="B7473" s="10">
        <v>0</v>
      </c>
      <c r="C7473" s="11">
        <v>1.8305564820611171</v>
      </c>
    </row>
    <row r="7474" spans="1:3" x14ac:dyDescent="0.25">
      <c r="A7474" s="9">
        <v>45603</v>
      </c>
      <c r="B7474" s="10">
        <v>4.1666666666666664E-2</v>
      </c>
      <c r="C7474" s="11">
        <v>1.5929388081876072</v>
      </c>
    </row>
    <row r="7475" spans="1:3" x14ac:dyDescent="0.25">
      <c r="A7475" s="9">
        <v>45603</v>
      </c>
      <c r="B7475" s="10">
        <v>8.3333333333333329E-2</v>
      </c>
      <c r="C7475" s="11">
        <v>1.5111902545638989</v>
      </c>
    </row>
    <row r="7476" spans="1:3" x14ac:dyDescent="0.25">
      <c r="A7476" s="9">
        <v>45603</v>
      </c>
      <c r="B7476" s="10">
        <v>0.125</v>
      </c>
      <c r="C7476" s="11">
        <v>1.5818478584406754</v>
      </c>
    </row>
    <row r="7477" spans="1:3" x14ac:dyDescent="0.25">
      <c r="A7477" s="9">
        <v>45603</v>
      </c>
      <c r="B7477" s="10">
        <v>0.16666666666666666</v>
      </c>
      <c r="C7477" s="11">
        <v>1.7783191472605571</v>
      </c>
    </row>
    <row r="7478" spans="1:3" x14ac:dyDescent="0.25">
      <c r="A7478" s="9">
        <v>45603</v>
      </c>
      <c r="B7478" s="10">
        <v>0.20833333333333334</v>
      </c>
      <c r="C7478" s="11">
        <v>2.331602667793057</v>
      </c>
    </row>
    <row r="7479" spans="1:3" x14ac:dyDescent="0.25">
      <c r="A7479" s="9">
        <v>45603</v>
      </c>
      <c r="B7479" s="10">
        <v>0.25</v>
      </c>
      <c r="C7479" s="11">
        <v>3.8795272032299151</v>
      </c>
    </row>
    <row r="7480" spans="1:3" x14ac:dyDescent="0.25">
      <c r="A7480" s="9">
        <v>45603</v>
      </c>
      <c r="B7480" s="10">
        <v>0.29166666666666669</v>
      </c>
      <c r="C7480" s="11">
        <v>4.7998515569451321</v>
      </c>
    </row>
    <row r="7481" spans="1:3" x14ac:dyDescent="0.25">
      <c r="A7481" s="9">
        <v>45603</v>
      </c>
      <c r="B7481" s="10">
        <v>0.33333333333333331</v>
      </c>
      <c r="C7481" s="11">
        <v>5.2692326833967611</v>
      </c>
    </row>
    <row r="7482" spans="1:3" x14ac:dyDescent="0.25">
      <c r="A7482" s="9">
        <v>45603</v>
      </c>
      <c r="B7482" s="10">
        <v>0.375</v>
      </c>
      <c r="C7482" s="11">
        <v>5.6332136447648367</v>
      </c>
    </row>
    <row r="7483" spans="1:3" x14ac:dyDescent="0.25">
      <c r="A7483" s="9">
        <v>45603</v>
      </c>
      <c r="B7483" s="10">
        <v>0.41666666666666669</v>
      </c>
      <c r="C7483" s="11">
        <v>5.8551713802523464</v>
      </c>
    </row>
    <row r="7484" spans="1:3" x14ac:dyDescent="0.25">
      <c r="A7484" s="9">
        <v>45603</v>
      </c>
      <c r="B7484" s="10">
        <v>0.45833333333333331</v>
      </c>
      <c r="C7484" s="11">
        <v>5.9461759309757278</v>
      </c>
    </row>
    <row r="7485" spans="1:3" x14ac:dyDescent="0.25">
      <c r="A7485" s="9">
        <v>45603</v>
      </c>
      <c r="B7485" s="10">
        <v>0.5</v>
      </c>
      <c r="C7485" s="11">
        <v>6.1909313113994324</v>
      </c>
    </row>
    <row r="7486" spans="1:3" x14ac:dyDescent="0.25">
      <c r="A7486" s="9">
        <v>45603</v>
      </c>
      <c r="B7486" s="10">
        <v>0.54166666666666663</v>
      </c>
      <c r="C7486" s="11">
        <v>6.1245360533743911</v>
      </c>
    </row>
    <row r="7487" spans="1:3" x14ac:dyDescent="0.25">
      <c r="A7487" s="9">
        <v>45603</v>
      </c>
      <c r="B7487" s="10">
        <v>0.58333333333333337</v>
      </c>
      <c r="C7487" s="11">
        <v>6.0335936844062594</v>
      </c>
    </row>
    <row r="7488" spans="1:3" x14ac:dyDescent="0.25">
      <c r="A7488" s="9">
        <v>45603</v>
      </c>
      <c r="B7488" s="10">
        <v>0.625</v>
      </c>
      <c r="C7488" s="11">
        <v>5.8722358516958133</v>
      </c>
    </row>
    <row r="7489" spans="1:3" x14ac:dyDescent="0.25">
      <c r="A7489" s="9">
        <v>45603</v>
      </c>
      <c r="B7489" s="10">
        <v>0.66666666666666663</v>
      </c>
      <c r="C7489" s="11">
        <v>5.7779797532549804</v>
      </c>
    </row>
    <row r="7490" spans="1:3" x14ac:dyDescent="0.25">
      <c r="A7490" s="9">
        <v>45603</v>
      </c>
      <c r="B7490" s="10">
        <v>0.70833333333333337</v>
      </c>
      <c r="C7490" s="11">
        <v>6.5696263570487865</v>
      </c>
    </row>
    <row r="7491" spans="1:3" x14ac:dyDescent="0.25">
      <c r="A7491" s="9">
        <v>45603</v>
      </c>
      <c r="B7491" s="10">
        <v>0.75</v>
      </c>
      <c r="C7491" s="11">
        <v>6.5378696636609366</v>
      </c>
    </row>
    <row r="7492" spans="1:3" x14ac:dyDescent="0.25">
      <c r="A7492" s="9">
        <v>45603</v>
      </c>
      <c r="B7492" s="10">
        <v>0.79166666666666663</v>
      </c>
      <c r="C7492" s="11">
        <v>6.1081519724214894</v>
      </c>
    </row>
    <row r="7493" spans="1:3" x14ac:dyDescent="0.25">
      <c r="A7493" s="9">
        <v>45603</v>
      </c>
      <c r="B7493" s="10">
        <v>0.83333333333333337</v>
      </c>
      <c r="C7493" s="11">
        <v>5.2665477150855171</v>
      </c>
    </row>
    <row r="7494" spans="1:3" x14ac:dyDescent="0.25">
      <c r="A7494" s="9">
        <v>45603</v>
      </c>
      <c r="B7494" s="10">
        <v>0.875</v>
      </c>
      <c r="C7494" s="11">
        <v>4.5091917683354437</v>
      </c>
    </row>
    <row r="7495" spans="1:3" x14ac:dyDescent="0.25">
      <c r="A7495" s="9">
        <v>45603</v>
      </c>
      <c r="B7495" s="10">
        <v>0.91666666666666663</v>
      </c>
      <c r="C7495" s="11">
        <v>3.5157316538366605</v>
      </c>
    </row>
    <row r="7496" spans="1:3" x14ac:dyDescent="0.25">
      <c r="A7496" s="9">
        <v>45603</v>
      </c>
      <c r="B7496" s="10">
        <v>0.95833333333333337</v>
      </c>
      <c r="C7496" s="11">
        <v>2.7172085181193317</v>
      </c>
    </row>
    <row r="7497" spans="1:3" x14ac:dyDescent="0.25">
      <c r="A7497" s="9">
        <v>45604</v>
      </c>
      <c r="B7497" s="10">
        <v>0</v>
      </c>
      <c r="C7497" s="11">
        <v>2.1955532699303237</v>
      </c>
    </row>
    <row r="7498" spans="1:3" x14ac:dyDescent="0.25">
      <c r="A7498" s="9">
        <v>45604</v>
      </c>
      <c r="B7498" s="10">
        <v>4.1666666666666664E-2</v>
      </c>
      <c r="C7498" s="11">
        <v>1.9533149389421458</v>
      </c>
    </row>
    <row r="7499" spans="1:3" x14ac:dyDescent="0.25">
      <c r="A7499" s="9">
        <v>45604</v>
      </c>
      <c r="B7499" s="10">
        <v>8.3333333333333329E-2</v>
      </c>
      <c r="C7499" s="11">
        <v>1.8909320925679018</v>
      </c>
    </row>
    <row r="7500" spans="1:3" x14ac:dyDescent="0.25">
      <c r="A7500" s="9">
        <v>45604</v>
      </c>
      <c r="B7500" s="10">
        <v>0.125</v>
      </c>
      <c r="C7500" s="11">
        <v>1.9681096928879955</v>
      </c>
    </row>
    <row r="7501" spans="1:3" x14ac:dyDescent="0.25">
      <c r="A7501" s="9">
        <v>45604</v>
      </c>
      <c r="B7501" s="10">
        <v>0.16666666666666666</v>
      </c>
      <c r="C7501" s="11">
        <v>2.1430264678656208</v>
      </c>
    </row>
    <row r="7502" spans="1:3" x14ac:dyDescent="0.25">
      <c r="A7502" s="9">
        <v>45604</v>
      </c>
      <c r="B7502" s="10">
        <v>0.20833333333333334</v>
      </c>
      <c r="C7502" s="11">
        <v>2.6312454664219076</v>
      </c>
    </row>
    <row r="7503" spans="1:3" x14ac:dyDescent="0.25">
      <c r="A7503" s="9">
        <v>45604</v>
      </c>
      <c r="B7503" s="10">
        <v>0.25</v>
      </c>
      <c r="C7503" s="11">
        <v>4.0858688331474005</v>
      </c>
    </row>
    <row r="7504" spans="1:3" x14ac:dyDescent="0.25">
      <c r="A7504" s="9">
        <v>45604</v>
      </c>
      <c r="B7504" s="10">
        <v>0.29166666666666669</v>
      </c>
      <c r="C7504" s="11">
        <v>5.0708803415531198</v>
      </c>
    </row>
    <row r="7505" spans="1:3" x14ac:dyDescent="0.25">
      <c r="A7505" s="9">
        <v>45604</v>
      </c>
      <c r="B7505" s="10">
        <v>0.33333333333333331</v>
      </c>
      <c r="C7505" s="11">
        <v>5.6501944684743828</v>
      </c>
    </row>
    <row r="7506" spans="1:3" x14ac:dyDescent="0.25">
      <c r="A7506" s="9">
        <v>45604</v>
      </c>
      <c r="B7506" s="10">
        <v>0.375</v>
      </c>
      <c r="C7506" s="11">
        <v>5.7665354902734318</v>
      </c>
    </row>
    <row r="7507" spans="1:3" x14ac:dyDescent="0.25">
      <c r="A7507" s="9">
        <v>45604</v>
      </c>
      <c r="B7507" s="10">
        <v>0.41666666666666669</v>
      </c>
      <c r="C7507" s="11">
        <v>5.9482100306337164</v>
      </c>
    </row>
    <row r="7508" spans="1:3" x14ac:dyDescent="0.25">
      <c r="A7508" s="9">
        <v>45604</v>
      </c>
      <c r="B7508" s="10">
        <v>0.45833333333333331</v>
      </c>
      <c r="C7508" s="11">
        <v>6.0361885003046734</v>
      </c>
    </row>
    <row r="7509" spans="1:3" x14ac:dyDescent="0.25">
      <c r="A7509" s="9">
        <v>45604</v>
      </c>
      <c r="B7509" s="10">
        <v>0.5</v>
      </c>
      <c r="C7509" s="11">
        <v>6.0616236288578023</v>
      </c>
    </row>
    <row r="7510" spans="1:3" x14ac:dyDescent="0.25">
      <c r="A7510" s="9">
        <v>45604</v>
      </c>
      <c r="B7510" s="10">
        <v>0.54166666666666663</v>
      </c>
      <c r="C7510" s="11">
        <v>5.8562933475721399</v>
      </c>
    </row>
    <row r="7511" spans="1:3" x14ac:dyDescent="0.25">
      <c r="A7511" s="9">
        <v>45604</v>
      </c>
      <c r="B7511" s="10">
        <v>0.58333333333333337</v>
      </c>
      <c r="C7511" s="11">
        <v>5.7541038886713505</v>
      </c>
    </row>
    <row r="7512" spans="1:3" x14ac:dyDescent="0.25">
      <c r="A7512" s="9">
        <v>45604</v>
      </c>
      <c r="B7512" s="10">
        <v>0.625</v>
      </c>
      <c r="C7512" s="11">
        <v>5.5932948315427282</v>
      </c>
    </row>
    <row r="7513" spans="1:3" x14ac:dyDescent="0.25">
      <c r="A7513" s="9">
        <v>45604</v>
      </c>
      <c r="B7513" s="10">
        <v>0.66666666666666663</v>
      </c>
      <c r="C7513" s="11">
        <v>5.4986139902427187</v>
      </c>
    </row>
    <row r="7514" spans="1:3" x14ac:dyDescent="0.25">
      <c r="A7514" s="9">
        <v>45604</v>
      </c>
      <c r="B7514" s="10">
        <v>0.70833333333333337</v>
      </c>
      <c r="C7514" s="11">
        <v>6.5726576289259953</v>
      </c>
    </row>
    <row r="7515" spans="1:3" x14ac:dyDescent="0.25">
      <c r="A7515" s="9">
        <v>45604</v>
      </c>
      <c r="B7515" s="10">
        <v>0.75</v>
      </c>
      <c r="C7515" s="11">
        <v>6.7226765433317812</v>
      </c>
    </row>
    <row r="7516" spans="1:3" x14ac:dyDescent="0.25">
      <c r="A7516" s="9">
        <v>45604</v>
      </c>
      <c r="B7516" s="10">
        <v>0.79166666666666663</v>
      </c>
      <c r="C7516" s="11">
        <v>6.323975578922715</v>
      </c>
    </row>
    <row r="7517" spans="1:3" x14ac:dyDescent="0.25">
      <c r="A7517" s="9">
        <v>45604</v>
      </c>
      <c r="B7517" s="10">
        <v>0.83333333333333337</v>
      </c>
      <c r="C7517" s="11">
        <v>5.4721919125766512</v>
      </c>
    </row>
    <row r="7518" spans="1:3" x14ac:dyDescent="0.25">
      <c r="A7518" s="9">
        <v>45604</v>
      </c>
      <c r="B7518" s="10">
        <v>0.875</v>
      </c>
      <c r="C7518" s="11">
        <v>4.6175817452469552</v>
      </c>
    </row>
    <row r="7519" spans="1:3" x14ac:dyDescent="0.25">
      <c r="A7519" s="9">
        <v>45604</v>
      </c>
      <c r="B7519" s="10">
        <v>0.91666666666666663</v>
      </c>
      <c r="C7519" s="11">
        <v>3.6690925101023124</v>
      </c>
    </row>
    <row r="7520" spans="1:3" x14ac:dyDescent="0.25">
      <c r="A7520" s="9">
        <v>45604</v>
      </c>
      <c r="B7520" s="10">
        <v>0.95833333333333337</v>
      </c>
      <c r="C7520" s="11">
        <v>2.7444731051096216</v>
      </c>
    </row>
    <row r="7521" spans="1:3" x14ac:dyDescent="0.25">
      <c r="A7521" s="9">
        <v>45605</v>
      </c>
      <c r="B7521" s="10">
        <v>0</v>
      </c>
      <c r="C7521" s="11">
        <v>2.2005122770225269</v>
      </c>
    </row>
    <row r="7522" spans="1:3" x14ac:dyDescent="0.25">
      <c r="A7522" s="9">
        <v>45605</v>
      </c>
      <c r="B7522" s="10">
        <v>4.1666666666666664E-2</v>
      </c>
      <c r="C7522" s="11">
        <v>1.9476623754155902</v>
      </c>
    </row>
    <row r="7523" spans="1:3" x14ac:dyDescent="0.25">
      <c r="A7523" s="9">
        <v>45605</v>
      </c>
      <c r="B7523" s="10">
        <v>8.3333333333333329E-2</v>
      </c>
      <c r="C7523" s="11">
        <v>1.8595570740478351</v>
      </c>
    </row>
    <row r="7524" spans="1:3" x14ac:dyDescent="0.25">
      <c r="A7524" s="9">
        <v>45605</v>
      </c>
      <c r="B7524" s="10">
        <v>0.125</v>
      </c>
      <c r="C7524" s="11">
        <v>1.9210417570200806</v>
      </c>
    </row>
    <row r="7525" spans="1:3" x14ac:dyDescent="0.25">
      <c r="A7525" s="9">
        <v>45605</v>
      </c>
      <c r="B7525" s="10">
        <v>0.16666666666666666</v>
      </c>
      <c r="C7525" s="11">
        <v>2.1118181214055149</v>
      </c>
    </row>
    <row r="7526" spans="1:3" x14ac:dyDescent="0.25">
      <c r="A7526" s="9">
        <v>45605</v>
      </c>
      <c r="B7526" s="10">
        <v>0.20833333333333334</v>
      </c>
      <c r="C7526" s="11">
        <v>2.6665839003545542</v>
      </c>
    </row>
    <row r="7527" spans="1:3" x14ac:dyDescent="0.25">
      <c r="A7527" s="9">
        <v>45605</v>
      </c>
      <c r="B7527" s="10">
        <v>0.25</v>
      </c>
      <c r="C7527" s="11">
        <v>4.0714831708040569</v>
      </c>
    </row>
    <row r="7528" spans="1:3" x14ac:dyDescent="0.25">
      <c r="A7528" s="9">
        <v>45605</v>
      </c>
      <c r="B7528" s="10">
        <v>0.29166666666666669</v>
      </c>
      <c r="C7528" s="11">
        <v>5.0430358115230538</v>
      </c>
    </row>
    <row r="7529" spans="1:3" x14ac:dyDescent="0.25">
      <c r="A7529" s="9">
        <v>45605</v>
      </c>
      <c r="B7529" s="10">
        <v>0.33333333333333331</v>
      </c>
      <c r="C7529" s="11">
        <v>5.6434257068422342</v>
      </c>
    </row>
    <row r="7530" spans="1:3" x14ac:dyDescent="0.25">
      <c r="A7530" s="9">
        <v>45605</v>
      </c>
      <c r="B7530" s="10">
        <v>0.375</v>
      </c>
      <c r="C7530" s="11">
        <v>6.055936357073131</v>
      </c>
    </row>
    <row r="7531" spans="1:3" x14ac:dyDescent="0.25">
      <c r="A7531" s="9">
        <v>45605</v>
      </c>
      <c r="B7531" s="10">
        <v>0.41666666666666669</v>
      </c>
      <c r="C7531" s="11">
        <v>6.2501837581717741</v>
      </c>
    </row>
    <row r="7532" spans="1:3" x14ac:dyDescent="0.25">
      <c r="A7532" s="9">
        <v>45605</v>
      </c>
      <c r="B7532" s="10">
        <v>0.45833333333333331</v>
      </c>
      <c r="C7532" s="11">
        <v>6.3213585640275767</v>
      </c>
    </row>
    <row r="7533" spans="1:3" x14ac:dyDescent="0.25">
      <c r="A7533" s="9">
        <v>45605</v>
      </c>
      <c r="B7533" s="10">
        <v>0.5</v>
      </c>
      <c r="C7533" s="11">
        <v>6.3489727497397634</v>
      </c>
    </row>
    <row r="7534" spans="1:3" x14ac:dyDescent="0.25">
      <c r="A7534" s="9">
        <v>45605</v>
      </c>
      <c r="B7534" s="10">
        <v>0.54166666666666663</v>
      </c>
      <c r="C7534" s="11">
        <v>6.1831829269202441</v>
      </c>
    </row>
    <row r="7535" spans="1:3" x14ac:dyDescent="0.25">
      <c r="A7535" s="9">
        <v>45605</v>
      </c>
      <c r="B7535" s="10">
        <v>0.58333333333333337</v>
      </c>
      <c r="C7535" s="11">
        <v>6.075131112572441</v>
      </c>
    </row>
    <row r="7536" spans="1:3" x14ac:dyDescent="0.25">
      <c r="A7536" s="9">
        <v>45605</v>
      </c>
      <c r="B7536" s="10">
        <v>0.625</v>
      </c>
      <c r="C7536" s="11">
        <v>5.7983430437618297</v>
      </c>
    </row>
    <row r="7537" spans="1:3" x14ac:dyDescent="0.25">
      <c r="A7537" s="9">
        <v>45605</v>
      </c>
      <c r="B7537" s="10">
        <v>0.66666666666666663</v>
      </c>
      <c r="C7537" s="11">
        <v>5.7966073759145598</v>
      </c>
    </row>
    <row r="7538" spans="1:3" x14ac:dyDescent="0.25">
      <c r="A7538" s="9">
        <v>45605</v>
      </c>
      <c r="B7538" s="10">
        <v>0.70833333333333337</v>
      </c>
      <c r="C7538" s="11">
        <v>6.7827291943042045</v>
      </c>
    </row>
    <row r="7539" spans="1:3" x14ac:dyDescent="0.25">
      <c r="A7539" s="9">
        <v>45605</v>
      </c>
      <c r="B7539" s="10">
        <v>0.75</v>
      </c>
      <c r="C7539" s="11">
        <v>6.8948328334798807</v>
      </c>
    </row>
    <row r="7540" spans="1:3" x14ac:dyDescent="0.25">
      <c r="A7540" s="9">
        <v>45605</v>
      </c>
      <c r="B7540" s="10">
        <v>0.79166666666666663</v>
      </c>
      <c r="C7540" s="11">
        <v>6.4190514704680242</v>
      </c>
    </row>
    <row r="7541" spans="1:3" x14ac:dyDescent="0.25">
      <c r="A7541" s="9">
        <v>45605</v>
      </c>
      <c r="B7541" s="10">
        <v>0.83333333333333337</v>
      </c>
      <c r="C7541" s="11">
        <v>5.5248469653984706</v>
      </c>
    </row>
    <row r="7542" spans="1:3" x14ac:dyDescent="0.25">
      <c r="A7542" s="9">
        <v>45605</v>
      </c>
      <c r="B7542" s="10">
        <v>0.875</v>
      </c>
      <c r="C7542" s="11">
        <v>4.68657223363389</v>
      </c>
    </row>
    <row r="7543" spans="1:3" x14ac:dyDescent="0.25">
      <c r="A7543" s="9">
        <v>45605</v>
      </c>
      <c r="B7543" s="10">
        <v>0.91666666666666663</v>
      </c>
      <c r="C7543" s="11">
        <v>3.7856823215567506</v>
      </c>
    </row>
    <row r="7544" spans="1:3" x14ac:dyDescent="0.25">
      <c r="A7544" s="9">
        <v>45605</v>
      </c>
      <c r="B7544" s="10">
        <v>0.95833333333333337</v>
      </c>
      <c r="C7544" s="11">
        <v>2.9899101326262709</v>
      </c>
    </row>
    <row r="7545" spans="1:3" x14ac:dyDescent="0.25">
      <c r="A7545" s="9">
        <v>45606</v>
      </c>
      <c r="B7545" s="10">
        <v>0</v>
      </c>
      <c r="C7545" s="11">
        <v>2.3983844201083273</v>
      </c>
    </row>
    <row r="7546" spans="1:3" x14ac:dyDescent="0.25">
      <c r="A7546" s="9">
        <v>45606</v>
      </c>
      <c r="B7546" s="10">
        <v>4.1666666666666664E-2</v>
      </c>
      <c r="C7546" s="11">
        <v>2.1417827461489907</v>
      </c>
    </row>
    <row r="7547" spans="1:3" x14ac:dyDescent="0.25">
      <c r="A7547" s="9">
        <v>45606</v>
      </c>
      <c r="B7547" s="10">
        <v>8.3333333333333329E-2</v>
      </c>
      <c r="C7547" s="11">
        <v>2.0755343222099607</v>
      </c>
    </row>
    <row r="7548" spans="1:3" x14ac:dyDescent="0.25">
      <c r="A7548" s="9">
        <v>45606</v>
      </c>
      <c r="B7548" s="10">
        <v>0.125</v>
      </c>
      <c r="C7548" s="11">
        <v>2.1391341615657016</v>
      </c>
    </row>
    <row r="7549" spans="1:3" x14ac:dyDescent="0.25">
      <c r="A7549" s="9">
        <v>45606</v>
      </c>
      <c r="B7549" s="10">
        <v>0.16666666666666666</v>
      </c>
      <c r="C7549" s="11">
        <v>2.285624090217433</v>
      </c>
    </row>
    <row r="7550" spans="1:3" x14ac:dyDescent="0.25">
      <c r="A7550" s="9">
        <v>45606</v>
      </c>
      <c r="B7550" s="10">
        <v>0.20833333333333334</v>
      </c>
      <c r="C7550" s="11">
        <v>2.7826074817852251</v>
      </c>
    </row>
    <row r="7551" spans="1:3" x14ac:dyDescent="0.25">
      <c r="A7551" s="9">
        <v>45606</v>
      </c>
      <c r="B7551" s="10">
        <v>0.25</v>
      </c>
      <c r="C7551" s="11">
        <v>4.0662220095591142</v>
      </c>
    </row>
    <row r="7552" spans="1:3" x14ac:dyDescent="0.25">
      <c r="A7552" s="9">
        <v>45606</v>
      </c>
      <c r="B7552" s="10">
        <v>0.29166666666666669</v>
      </c>
      <c r="C7552" s="11">
        <v>5.2229152606404829</v>
      </c>
    </row>
    <row r="7553" spans="1:3" x14ac:dyDescent="0.25">
      <c r="A7553" s="9">
        <v>45606</v>
      </c>
      <c r="B7553" s="10">
        <v>0.33333333333333331</v>
      </c>
      <c r="C7553" s="11">
        <v>5.566217002677238</v>
      </c>
    </row>
    <row r="7554" spans="1:3" x14ac:dyDescent="0.25">
      <c r="A7554" s="9">
        <v>45606</v>
      </c>
      <c r="B7554" s="10">
        <v>0.375</v>
      </c>
      <c r="C7554" s="11">
        <v>5.8462933841222187</v>
      </c>
    </row>
    <row r="7555" spans="1:3" x14ac:dyDescent="0.25">
      <c r="A7555" s="9">
        <v>45606</v>
      </c>
      <c r="B7555" s="10">
        <v>0.41666666666666669</v>
      </c>
      <c r="C7555" s="11">
        <v>5.8520433113346879</v>
      </c>
    </row>
    <row r="7556" spans="1:3" x14ac:dyDescent="0.25">
      <c r="A7556" s="9">
        <v>45606</v>
      </c>
      <c r="B7556" s="10">
        <v>0.45833333333333331</v>
      </c>
      <c r="C7556" s="11">
        <v>6.0232486754607466</v>
      </c>
    </row>
    <row r="7557" spans="1:3" x14ac:dyDescent="0.25">
      <c r="A7557" s="9">
        <v>45606</v>
      </c>
      <c r="B7557" s="10">
        <v>0.5</v>
      </c>
      <c r="C7557" s="11">
        <v>6.3168228782875762</v>
      </c>
    </row>
    <row r="7558" spans="1:3" x14ac:dyDescent="0.25">
      <c r="A7558" s="9">
        <v>45606</v>
      </c>
      <c r="B7558" s="10">
        <v>0.54166666666666663</v>
      </c>
      <c r="C7558" s="11">
        <v>6.203126182422861</v>
      </c>
    </row>
    <row r="7559" spans="1:3" x14ac:dyDescent="0.25">
      <c r="A7559" s="9">
        <v>45606</v>
      </c>
      <c r="B7559" s="10">
        <v>0.58333333333333337</v>
      </c>
      <c r="C7559" s="11">
        <v>6.1286194532730551</v>
      </c>
    </row>
    <row r="7560" spans="1:3" x14ac:dyDescent="0.25">
      <c r="A7560" s="9">
        <v>45606</v>
      </c>
      <c r="B7560" s="10">
        <v>0.625</v>
      </c>
      <c r="C7560" s="11">
        <v>5.9295916113143123</v>
      </c>
    </row>
    <row r="7561" spans="1:3" x14ac:dyDescent="0.25">
      <c r="A7561" s="9">
        <v>45606</v>
      </c>
      <c r="B7561" s="10">
        <v>0.66666666666666663</v>
      </c>
      <c r="C7561" s="11">
        <v>5.9953046472823113</v>
      </c>
    </row>
    <row r="7562" spans="1:3" x14ac:dyDescent="0.25">
      <c r="A7562" s="9">
        <v>45606</v>
      </c>
      <c r="B7562" s="10">
        <v>0.70833333333333337</v>
      </c>
      <c r="C7562" s="11">
        <v>6.6813471288566788</v>
      </c>
    </row>
    <row r="7563" spans="1:3" x14ac:dyDescent="0.25">
      <c r="A7563" s="9">
        <v>45606</v>
      </c>
      <c r="B7563" s="10">
        <v>0.75</v>
      </c>
      <c r="C7563" s="11">
        <v>6.5789701553251376</v>
      </c>
    </row>
    <row r="7564" spans="1:3" x14ac:dyDescent="0.25">
      <c r="A7564" s="9">
        <v>45606</v>
      </c>
      <c r="B7564" s="10">
        <v>0.79166666666666663</v>
      </c>
      <c r="C7564" s="11">
        <v>6.1392912952982748</v>
      </c>
    </row>
    <row r="7565" spans="1:3" x14ac:dyDescent="0.25">
      <c r="A7565" s="9">
        <v>45606</v>
      </c>
      <c r="B7565" s="10">
        <v>0.83333333333333337</v>
      </c>
      <c r="C7565" s="11">
        <v>5.2904134089212995</v>
      </c>
    </row>
    <row r="7566" spans="1:3" x14ac:dyDescent="0.25">
      <c r="A7566" s="9">
        <v>45606</v>
      </c>
      <c r="B7566" s="10">
        <v>0.875</v>
      </c>
      <c r="C7566" s="11">
        <v>4.5800944747574341</v>
      </c>
    </row>
    <row r="7567" spans="1:3" x14ac:dyDescent="0.25">
      <c r="A7567" s="9">
        <v>45606</v>
      </c>
      <c r="B7567" s="10">
        <v>0.91666666666666663</v>
      </c>
      <c r="C7567" s="11">
        <v>3.6964806742479541</v>
      </c>
    </row>
    <row r="7568" spans="1:3" x14ac:dyDescent="0.25">
      <c r="A7568" s="9">
        <v>45606</v>
      </c>
      <c r="B7568" s="10">
        <v>0.95833333333333337</v>
      </c>
      <c r="C7568" s="11">
        <v>2.830063461165774</v>
      </c>
    </row>
    <row r="7569" spans="1:3" x14ac:dyDescent="0.25">
      <c r="A7569" s="9">
        <v>45607</v>
      </c>
      <c r="B7569" s="10">
        <v>0</v>
      </c>
      <c r="C7569" s="11">
        <v>2.2592908383874604</v>
      </c>
    </row>
    <row r="7570" spans="1:3" x14ac:dyDescent="0.25">
      <c r="A7570" s="9">
        <v>45607</v>
      </c>
      <c r="B7570" s="10">
        <v>4.1666666666666664E-2</v>
      </c>
      <c r="C7570" s="11">
        <v>1.9627731584987953</v>
      </c>
    </row>
    <row r="7571" spans="1:3" x14ac:dyDescent="0.25">
      <c r="A7571" s="9">
        <v>45607</v>
      </c>
      <c r="B7571" s="10">
        <v>8.3333333333333329E-2</v>
      </c>
      <c r="C7571" s="11">
        <v>1.857118089567195</v>
      </c>
    </row>
    <row r="7572" spans="1:3" x14ac:dyDescent="0.25">
      <c r="A7572" s="9">
        <v>45607</v>
      </c>
      <c r="B7572" s="10">
        <v>0.125</v>
      </c>
      <c r="C7572" s="11">
        <v>1.968055190206403</v>
      </c>
    </row>
    <row r="7573" spans="1:3" x14ac:dyDescent="0.25">
      <c r="A7573" s="9">
        <v>45607</v>
      </c>
      <c r="B7573" s="10">
        <v>0.16666666666666666</v>
      </c>
      <c r="C7573" s="11">
        <v>2.1958321446431706</v>
      </c>
    </row>
    <row r="7574" spans="1:3" x14ac:dyDescent="0.25">
      <c r="A7574" s="9">
        <v>45607</v>
      </c>
      <c r="B7574" s="10">
        <v>0.20833333333333334</v>
      </c>
      <c r="C7574" s="11">
        <v>2.7131287480791002</v>
      </c>
    </row>
    <row r="7575" spans="1:3" x14ac:dyDescent="0.25">
      <c r="A7575" s="9">
        <v>45607</v>
      </c>
      <c r="B7575" s="10">
        <v>0.25</v>
      </c>
      <c r="C7575" s="11">
        <v>3.9879885720874872</v>
      </c>
    </row>
    <row r="7576" spans="1:3" x14ac:dyDescent="0.25">
      <c r="A7576" s="9">
        <v>45607</v>
      </c>
      <c r="B7576" s="10">
        <v>0.29166666666666669</v>
      </c>
      <c r="C7576" s="11">
        <v>5.0508769707406769</v>
      </c>
    </row>
    <row r="7577" spans="1:3" x14ac:dyDescent="0.25">
      <c r="A7577" s="9">
        <v>45607</v>
      </c>
      <c r="B7577" s="10">
        <v>0.33333333333333331</v>
      </c>
      <c r="C7577" s="11">
        <v>5.6851978730306447</v>
      </c>
    </row>
    <row r="7578" spans="1:3" x14ac:dyDescent="0.25">
      <c r="A7578" s="9">
        <v>45607</v>
      </c>
      <c r="B7578" s="10">
        <v>0.375</v>
      </c>
      <c r="C7578" s="11">
        <v>6.0406317509020546</v>
      </c>
    </row>
    <row r="7579" spans="1:3" x14ac:dyDescent="0.25">
      <c r="A7579" s="9">
        <v>45607</v>
      </c>
      <c r="B7579" s="10">
        <v>0.41666666666666669</v>
      </c>
      <c r="C7579" s="11">
        <v>6.1916449083908285</v>
      </c>
    </row>
    <row r="7580" spans="1:3" x14ac:dyDescent="0.25">
      <c r="A7580" s="9">
        <v>45607</v>
      </c>
      <c r="B7580" s="10">
        <v>0.45833333333333331</v>
      </c>
      <c r="C7580" s="11">
        <v>6.1933076208790272</v>
      </c>
    </row>
    <row r="7581" spans="1:3" x14ac:dyDescent="0.25">
      <c r="A7581" s="9">
        <v>45607</v>
      </c>
      <c r="B7581" s="10">
        <v>0.5</v>
      </c>
      <c r="C7581" s="11">
        <v>6.2360250593574271</v>
      </c>
    </row>
    <row r="7582" spans="1:3" x14ac:dyDescent="0.25">
      <c r="A7582" s="9">
        <v>45607</v>
      </c>
      <c r="B7582" s="10">
        <v>0.54166666666666663</v>
      </c>
      <c r="C7582" s="11">
        <v>6.0351584205659519</v>
      </c>
    </row>
    <row r="7583" spans="1:3" x14ac:dyDescent="0.25">
      <c r="A7583" s="9">
        <v>45607</v>
      </c>
      <c r="B7583" s="10">
        <v>0.58333333333333337</v>
      </c>
      <c r="C7583" s="11">
        <v>6.0205195464816601</v>
      </c>
    </row>
    <row r="7584" spans="1:3" x14ac:dyDescent="0.25">
      <c r="A7584" s="9">
        <v>45607</v>
      </c>
      <c r="B7584" s="10">
        <v>0.625</v>
      </c>
      <c r="C7584" s="11">
        <v>5.9246656218411182</v>
      </c>
    </row>
    <row r="7585" spans="1:3" x14ac:dyDescent="0.25">
      <c r="A7585" s="9">
        <v>45607</v>
      </c>
      <c r="B7585" s="10">
        <v>0.66666666666666663</v>
      </c>
      <c r="C7585" s="11">
        <v>5.9513050980802946</v>
      </c>
    </row>
    <row r="7586" spans="1:3" x14ac:dyDescent="0.25">
      <c r="A7586" s="9">
        <v>45607</v>
      </c>
      <c r="B7586" s="10">
        <v>0.70833333333333337</v>
      </c>
      <c r="C7586" s="11">
        <v>6.7190283232362873</v>
      </c>
    </row>
    <row r="7587" spans="1:3" x14ac:dyDescent="0.25">
      <c r="A7587" s="9">
        <v>45607</v>
      </c>
      <c r="B7587" s="10">
        <v>0.75</v>
      </c>
      <c r="C7587" s="11">
        <v>6.4821615999364584</v>
      </c>
    </row>
    <row r="7588" spans="1:3" x14ac:dyDescent="0.25">
      <c r="A7588" s="9">
        <v>45607</v>
      </c>
      <c r="B7588" s="10">
        <v>0.79166666666666663</v>
      </c>
      <c r="C7588" s="11">
        <v>6.0059089190377124</v>
      </c>
    </row>
    <row r="7589" spans="1:3" x14ac:dyDescent="0.25">
      <c r="A7589" s="9">
        <v>45607</v>
      </c>
      <c r="B7589" s="10">
        <v>0.83333333333333337</v>
      </c>
      <c r="C7589" s="11">
        <v>5.1531415341429252</v>
      </c>
    </row>
    <row r="7590" spans="1:3" x14ac:dyDescent="0.25">
      <c r="A7590" s="9">
        <v>45607</v>
      </c>
      <c r="B7590" s="10">
        <v>0.875</v>
      </c>
      <c r="C7590" s="11">
        <v>4.560302557634019</v>
      </c>
    </row>
    <row r="7591" spans="1:3" x14ac:dyDescent="0.25">
      <c r="A7591" s="9">
        <v>45607</v>
      </c>
      <c r="B7591" s="10">
        <v>0.91666666666666663</v>
      </c>
      <c r="C7591" s="11">
        <v>3.7167961287207301</v>
      </c>
    </row>
    <row r="7592" spans="1:3" x14ac:dyDescent="0.25">
      <c r="A7592" s="9">
        <v>45607</v>
      </c>
      <c r="B7592" s="10">
        <v>0.95833333333333337</v>
      </c>
      <c r="C7592" s="11">
        <v>2.8253088041423653</v>
      </c>
    </row>
    <row r="7593" spans="1:3" x14ac:dyDescent="0.25">
      <c r="A7593" s="9">
        <v>45608</v>
      </c>
      <c r="B7593" s="10">
        <v>0</v>
      </c>
      <c r="C7593" s="11">
        <v>2.3545083384514838</v>
      </c>
    </row>
    <row r="7594" spans="1:3" x14ac:dyDescent="0.25">
      <c r="A7594" s="9">
        <v>45608</v>
      </c>
      <c r="B7594" s="10">
        <v>4.1666666666666664E-2</v>
      </c>
      <c r="C7594" s="11">
        <v>2.052566873005147</v>
      </c>
    </row>
    <row r="7595" spans="1:3" x14ac:dyDescent="0.25">
      <c r="A7595" s="9">
        <v>45608</v>
      </c>
      <c r="B7595" s="10">
        <v>8.3333333333333329E-2</v>
      </c>
      <c r="C7595" s="11">
        <v>1.874048808703481</v>
      </c>
    </row>
    <row r="7596" spans="1:3" x14ac:dyDescent="0.25">
      <c r="A7596" s="9">
        <v>45608</v>
      </c>
      <c r="B7596" s="10">
        <v>0.125</v>
      </c>
      <c r="C7596" s="11">
        <v>1.8495609127009098</v>
      </c>
    </row>
    <row r="7597" spans="1:3" x14ac:dyDescent="0.25">
      <c r="A7597" s="9">
        <v>45608</v>
      </c>
      <c r="B7597" s="10">
        <v>0.16666666666666666</v>
      </c>
      <c r="C7597" s="11">
        <v>1.9201290404204987</v>
      </c>
    </row>
    <row r="7598" spans="1:3" x14ac:dyDescent="0.25">
      <c r="A7598" s="9">
        <v>45608</v>
      </c>
      <c r="B7598" s="10">
        <v>0.20833333333333334</v>
      </c>
      <c r="C7598" s="11">
        <v>1.9525732792989152</v>
      </c>
    </row>
    <row r="7599" spans="1:3" x14ac:dyDescent="0.25">
      <c r="A7599" s="9">
        <v>45608</v>
      </c>
      <c r="B7599" s="10">
        <v>0.25</v>
      </c>
      <c r="C7599" s="11">
        <v>2.3268107873494484</v>
      </c>
    </row>
    <row r="7600" spans="1:3" x14ac:dyDescent="0.25">
      <c r="A7600" s="9">
        <v>45608</v>
      </c>
      <c r="B7600" s="10">
        <v>0.29166666666666669</v>
      </c>
      <c r="C7600" s="11">
        <v>2.8678737004869492</v>
      </c>
    </row>
    <row r="7601" spans="1:3" x14ac:dyDescent="0.25">
      <c r="A7601" s="9">
        <v>45608</v>
      </c>
      <c r="B7601" s="10">
        <v>0.33333333333333331</v>
      </c>
      <c r="C7601" s="11">
        <v>3.6582661549174231</v>
      </c>
    </row>
    <row r="7602" spans="1:3" x14ac:dyDescent="0.25">
      <c r="A7602" s="9">
        <v>45608</v>
      </c>
      <c r="B7602" s="10">
        <v>0.375</v>
      </c>
      <c r="C7602" s="11">
        <v>4.537138442816711</v>
      </c>
    </row>
    <row r="7603" spans="1:3" x14ac:dyDescent="0.25">
      <c r="A7603" s="9">
        <v>45608</v>
      </c>
      <c r="B7603" s="10">
        <v>0.41666666666666669</v>
      </c>
      <c r="C7603" s="11">
        <v>5.0794409883304636</v>
      </c>
    </row>
    <row r="7604" spans="1:3" x14ac:dyDescent="0.25">
      <c r="A7604" s="9">
        <v>45608</v>
      </c>
      <c r="B7604" s="10">
        <v>0.45833333333333331</v>
      </c>
      <c r="C7604" s="11">
        <v>5.2845711830895974</v>
      </c>
    </row>
    <row r="7605" spans="1:3" x14ac:dyDescent="0.25">
      <c r="A7605" s="9">
        <v>45608</v>
      </c>
      <c r="B7605" s="10">
        <v>0.5</v>
      </c>
      <c r="C7605" s="11">
        <v>5.3167859907420505</v>
      </c>
    </row>
    <row r="7606" spans="1:3" x14ac:dyDescent="0.25">
      <c r="A7606" s="9">
        <v>45608</v>
      </c>
      <c r="B7606" s="10">
        <v>0.54166666666666663</v>
      </c>
      <c r="C7606" s="11">
        <v>5.2159581172827938</v>
      </c>
    </row>
    <row r="7607" spans="1:3" x14ac:dyDescent="0.25">
      <c r="A7607" s="9">
        <v>45608</v>
      </c>
      <c r="B7607" s="10">
        <v>0.58333333333333337</v>
      </c>
      <c r="C7607" s="11">
        <v>5.2956867080252934</v>
      </c>
    </row>
    <row r="7608" spans="1:3" x14ac:dyDescent="0.25">
      <c r="A7608" s="9">
        <v>45608</v>
      </c>
      <c r="B7608" s="10">
        <v>0.625</v>
      </c>
      <c r="C7608" s="11">
        <v>4.9823157368460782</v>
      </c>
    </row>
    <row r="7609" spans="1:3" x14ac:dyDescent="0.25">
      <c r="A7609" s="9">
        <v>45608</v>
      </c>
      <c r="B7609" s="10">
        <v>0.66666666666666663</v>
      </c>
      <c r="C7609" s="11">
        <v>4.8642540163288173</v>
      </c>
    </row>
    <row r="7610" spans="1:3" x14ac:dyDescent="0.25">
      <c r="A7610" s="9">
        <v>45608</v>
      </c>
      <c r="B7610" s="10">
        <v>0.70833333333333337</v>
      </c>
      <c r="C7610" s="11">
        <v>5.2900732259092944</v>
      </c>
    </row>
    <row r="7611" spans="1:3" x14ac:dyDescent="0.25">
      <c r="A7611" s="9">
        <v>45608</v>
      </c>
      <c r="B7611" s="10">
        <v>0.75</v>
      </c>
      <c r="C7611" s="11">
        <v>5.0011869974827512</v>
      </c>
    </row>
    <row r="7612" spans="1:3" x14ac:dyDescent="0.25">
      <c r="A7612" s="9">
        <v>45608</v>
      </c>
      <c r="B7612" s="10">
        <v>0.79166666666666663</v>
      </c>
      <c r="C7612" s="11">
        <v>4.5418397563840101</v>
      </c>
    </row>
    <row r="7613" spans="1:3" x14ac:dyDescent="0.25">
      <c r="A7613" s="9">
        <v>45608</v>
      </c>
      <c r="B7613" s="10">
        <v>0.83333333333333337</v>
      </c>
      <c r="C7613" s="11">
        <v>3.8623191155420464</v>
      </c>
    </row>
    <row r="7614" spans="1:3" x14ac:dyDescent="0.25">
      <c r="A7614" s="9">
        <v>45608</v>
      </c>
      <c r="B7614" s="10">
        <v>0.875</v>
      </c>
      <c r="C7614" s="11">
        <v>3.4727523463706942</v>
      </c>
    </row>
    <row r="7615" spans="1:3" x14ac:dyDescent="0.25">
      <c r="A7615" s="9">
        <v>45608</v>
      </c>
      <c r="B7615" s="10">
        <v>0.91666666666666663</v>
      </c>
      <c r="C7615" s="11">
        <v>2.9360730353426607</v>
      </c>
    </row>
    <row r="7616" spans="1:3" x14ac:dyDescent="0.25">
      <c r="A7616" s="9">
        <v>45608</v>
      </c>
      <c r="B7616" s="10">
        <v>0.95833333333333337</v>
      </c>
      <c r="C7616" s="11">
        <v>2.3779848706529654</v>
      </c>
    </row>
    <row r="7617" spans="1:3" x14ac:dyDescent="0.25">
      <c r="A7617" s="9">
        <v>45609</v>
      </c>
      <c r="B7617" s="10">
        <v>0</v>
      </c>
      <c r="C7617" s="11">
        <v>1.9039125925739264</v>
      </c>
    </row>
    <row r="7618" spans="1:3" x14ac:dyDescent="0.25">
      <c r="A7618" s="9">
        <v>45609</v>
      </c>
      <c r="B7618" s="10">
        <v>4.1666666666666664E-2</v>
      </c>
      <c r="C7618" s="11">
        <v>1.5983435220639024</v>
      </c>
    </row>
    <row r="7619" spans="1:3" x14ac:dyDescent="0.25">
      <c r="A7619" s="9">
        <v>45609</v>
      </c>
      <c r="B7619" s="10">
        <v>8.3333333333333329E-2</v>
      </c>
      <c r="C7619" s="11">
        <v>1.4428370133191366</v>
      </c>
    </row>
    <row r="7620" spans="1:3" x14ac:dyDescent="0.25">
      <c r="A7620" s="9">
        <v>45609</v>
      </c>
      <c r="B7620" s="10">
        <v>0.125</v>
      </c>
      <c r="C7620" s="11">
        <v>1.3854174390473555</v>
      </c>
    </row>
    <row r="7621" spans="1:3" x14ac:dyDescent="0.25">
      <c r="A7621" s="9">
        <v>45609</v>
      </c>
      <c r="B7621" s="10">
        <v>0.16666666666666666</v>
      </c>
      <c r="C7621" s="11">
        <v>1.3999082860563044</v>
      </c>
    </row>
    <row r="7622" spans="1:3" x14ac:dyDescent="0.25">
      <c r="A7622" s="9">
        <v>45609</v>
      </c>
      <c r="B7622" s="10">
        <v>0.20833333333333334</v>
      </c>
      <c r="C7622" s="11">
        <v>1.4120945218530179</v>
      </c>
    </row>
    <row r="7623" spans="1:3" x14ac:dyDescent="0.25">
      <c r="A7623" s="9">
        <v>45609</v>
      </c>
      <c r="B7623" s="10">
        <v>0.25</v>
      </c>
      <c r="C7623" s="11">
        <v>1.505688648227582</v>
      </c>
    </row>
    <row r="7624" spans="1:3" x14ac:dyDescent="0.25">
      <c r="A7624" s="9">
        <v>45609</v>
      </c>
      <c r="B7624" s="10">
        <v>0.29166666666666669</v>
      </c>
      <c r="C7624" s="11">
        <v>1.803361020435025</v>
      </c>
    </row>
    <row r="7625" spans="1:3" x14ac:dyDescent="0.25">
      <c r="A7625" s="9">
        <v>45609</v>
      </c>
      <c r="B7625" s="10">
        <v>0.33333333333333331</v>
      </c>
      <c r="C7625" s="11">
        <v>2.42170216141727</v>
      </c>
    </row>
    <row r="7626" spans="1:3" x14ac:dyDescent="0.25">
      <c r="A7626" s="9">
        <v>45609</v>
      </c>
      <c r="B7626" s="10">
        <v>0.375</v>
      </c>
      <c r="C7626" s="11">
        <v>3.2969824460296562</v>
      </c>
    </row>
    <row r="7627" spans="1:3" x14ac:dyDescent="0.25">
      <c r="A7627" s="9">
        <v>45609</v>
      </c>
      <c r="B7627" s="10">
        <v>0.41666666666666669</v>
      </c>
      <c r="C7627" s="11">
        <v>3.9127422595264987</v>
      </c>
    </row>
    <row r="7628" spans="1:3" x14ac:dyDescent="0.25">
      <c r="A7628" s="9">
        <v>45609</v>
      </c>
      <c r="B7628" s="10">
        <v>0.45833333333333331</v>
      </c>
      <c r="C7628" s="11">
        <v>4.2987305402478428</v>
      </c>
    </row>
    <row r="7629" spans="1:3" x14ac:dyDescent="0.25">
      <c r="A7629" s="9">
        <v>45609</v>
      </c>
      <c r="B7629" s="10">
        <v>0.5</v>
      </c>
      <c r="C7629" s="11">
        <v>4.5222873345602164</v>
      </c>
    </row>
    <row r="7630" spans="1:3" x14ac:dyDescent="0.25">
      <c r="A7630" s="9">
        <v>45609</v>
      </c>
      <c r="B7630" s="10">
        <v>0.54166666666666663</v>
      </c>
      <c r="C7630" s="11">
        <v>4.3650034982718209</v>
      </c>
    </row>
    <row r="7631" spans="1:3" x14ac:dyDescent="0.25">
      <c r="A7631" s="9">
        <v>45609</v>
      </c>
      <c r="B7631" s="10">
        <v>0.58333333333333337</v>
      </c>
      <c r="C7631" s="11">
        <v>4.2971644016650909</v>
      </c>
    </row>
    <row r="7632" spans="1:3" x14ac:dyDescent="0.25">
      <c r="A7632" s="9">
        <v>45609</v>
      </c>
      <c r="B7632" s="10">
        <v>0.625</v>
      </c>
      <c r="C7632" s="11">
        <v>4.2454951304120989</v>
      </c>
    </row>
    <row r="7633" spans="1:3" x14ac:dyDescent="0.25">
      <c r="A7633" s="9">
        <v>45609</v>
      </c>
      <c r="B7633" s="10">
        <v>0.66666666666666663</v>
      </c>
      <c r="C7633" s="11">
        <v>4.1970371657511851</v>
      </c>
    </row>
    <row r="7634" spans="1:3" x14ac:dyDescent="0.25">
      <c r="A7634" s="9">
        <v>45609</v>
      </c>
      <c r="B7634" s="10">
        <v>0.70833333333333337</v>
      </c>
      <c r="C7634" s="11">
        <v>4.9116853476102618</v>
      </c>
    </row>
    <row r="7635" spans="1:3" x14ac:dyDescent="0.25">
      <c r="A7635" s="9">
        <v>45609</v>
      </c>
      <c r="B7635" s="10">
        <v>0.75</v>
      </c>
      <c r="C7635" s="11">
        <v>4.8765455145947865</v>
      </c>
    </row>
    <row r="7636" spans="1:3" x14ac:dyDescent="0.25">
      <c r="A7636" s="9">
        <v>45609</v>
      </c>
      <c r="B7636" s="10">
        <v>0.79166666666666663</v>
      </c>
      <c r="C7636" s="11">
        <v>4.4553349358374259</v>
      </c>
    </row>
    <row r="7637" spans="1:3" x14ac:dyDescent="0.25">
      <c r="A7637" s="9">
        <v>45609</v>
      </c>
      <c r="B7637" s="10">
        <v>0.83333333333333337</v>
      </c>
      <c r="C7637" s="11">
        <v>3.9838392284557287</v>
      </c>
    </row>
    <row r="7638" spans="1:3" x14ac:dyDescent="0.25">
      <c r="A7638" s="9">
        <v>45609</v>
      </c>
      <c r="B7638" s="10">
        <v>0.875</v>
      </c>
      <c r="C7638" s="11">
        <v>3.5263276759582869</v>
      </c>
    </row>
    <row r="7639" spans="1:3" x14ac:dyDescent="0.25">
      <c r="A7639" s="9">
        <v>45609</v>
      </c>
      <c r="B7639" s="10">
        <v>0.91666666666666663</v>
      </c>
      <c r="C7639" s="11">
        <v>2.9486556161548827</v>
      </c>
    </row>
    <row r="7640" spans="1:3" x14ac:dyDescent="0.25">
      <c r="A7640" s="9">
        <v>45609</v>
      </c>
      <c r="B7640" s="10">
        <v>0.95833333333333337</v>
      </c>
      <c r="C7640" s="11">
        <v>2.2643632210593045</v>
      </c>
    </row>
    <row r="7641" spans="1:3" x14ac:dyDescent="0.25">
      <c r="A7641" s="9">
        <v>45610</v>
      </c>
      <c r="B7641" s="10">
        <v>0</v>
      </c>
      <c r="C7641" s="11">
        <v>1.8066757236767044</v>
      </c>
    </row>
    <row r="7642" spans="1:3" x14ac:dyDescent="0.25">
      <c r="A7642" s="9">
        <v>45610</v>
      </c>
      <c r="B7642" s="10">
        <v>4.1666666666666664E-2</v>
      </c>
      <c r="C7642" s="11">
        <v>1.5502570546722862</v>
      </c>
    </row>
    <row r="7643" spans="1:3" x14ac:dyDescent="0.25">
      <c r="A7643" s="9">
        <v>45610</v>
      </c>
      <c r="B7643" s="10">
        <v>8.3333333333333329E-2</v>
      </c>
      <c r="C7643" s="11">
        <v>1.4816163201252202</v>
      </c>
    </row>
    <row r="7644" spans="1:3" x14ac:dyDescent="0.25">
      <c r="A7644" s="9">
        <v>45610</v>
      </c>
      <c r="B7644" s="10">
        <v>0.125</v>
      </c>
      <c r="C7644" s="11">
        <v>1.5653099733689333</v>
      </c>
    </row>
    <row r="7645" spans="1:3" x14ac:dyDescent="0.25">
      <c r="A7645" s="9">
        <v>45610</v>
      </c>
      <c r="B7645" s="10">
        <v>0.16666666666666666</v>
      </c>
      <c r="C7645" s="11">
        <v>1.7792500273429099</v>
      </c>
    </row>
    <row r="7646" spans="1:3" x14ac:dyDescent="0.25">
      <c r="A7646" s="9">
        <v>45610</v>
      </c>
      <c r="B7646" s="10">
        <v>0.20833333333333334</v>
      </c>
      <c r="C7646" s="11">
        <v>2.2756341179308297</v>
      </c>
    </row>
    <row r="7647" spans="1:3" x14ac:dyDescent="0.25">
      <c r="A7647" s="9">
        <v>45610</v>
      </c>
      <c r="B7647" s="10">
        <v>0.25</v>
      </c>
      <c r="C7647" s="11">
        <v>3.7475817527699555</v>
      </c>
    </row>
    <row r="7648" spans="1:3" x14ac:dyDescent="0.25">
      <c r="A7648" s="9">
        <v>45610</v>
      </c>
      <c r="B7648" s="10">
        <v>0.29166666666666669</v>
      </c>
      <c r="C7648" s="11">
        <v>4.7897520302657997</v>
      </c>
    </row>
    <row r="7649" spans="1:3" x14ac:dyDescent="0.25">
      <c r="A7649" s="9">
        <v>45610</v>
      </c>
      <c r="B7649" s="10">
        <v>0.33333333333333331</v>
      </c>
      <c r="C7649" s="11">
        <v>5.3799415389487022</v>
      </c>
    </row>
    <row r="7650" spans="1:3" x14ac:dyDescent="0.25">
      <c r="A7650" s="9">
        <v>45610</v>
      </c>
      <c r="B7650" s="10">
        <v>0.375</v>
      </c>
      <c r="C7650" s="11">
        <v>5.8236375566491372</v>
      </c>
    </row>
    <row r="7651" spans="1:3" x14ac:dyDescent="0.25">
      <c r="A7651" s="9">
        <v>45610</v>
      </c>
      <c r="B7651" s="10">
        <v>0.41666666666666669</v>
      </c>
      <c r="C7651" s="11">
        <v>6.2501591658564202</v>
      </c>
    </row>
    <row r="7652" spans="1:3" x14ac:dyDescent="0.25">
      <c r="A7652" s="9">
        <v>45610</v>
      </c>
      <c r="B7652" s="10">
        <v>0.45833333333333331</v>
      </c>
      <c r="C7652" s="11">
        <v>6.4250873398030679</v>
      </c>
    </row>
    <row r="7653" spans="1:3" x14ac:dyDescent="0.25">
      <c r="A7653" s="9">
        <v>45610</v>
      </c>
      <c r="B7653" s="10">
        <v>0.5</v>
      </c>
      <c r="C7653" s="11">
        <v>6.6300807621031943</v>
      </c>
    </row>
    <row r="7654" spans="1:3" x14ac:dyDescent="0.25">
      <c r="A7654" s="9">
        <v>45610</v>
      </c>
      <c r="B7654" s="10">
        <v>0.54166666666666663</v>
      </c>
      <c r="C7654" s="11">
        <v>6.5678523036198477</v>
      </c>
    </row>
    <row r="7655" spans="1:3" x14ac:dyDescent="0.25">
      <c r="A7655" s="9">
        <v>45610</v>
      </c>
      <c r="B7655" s="10">
        <v>0.58333333333333337</v>
      </c>
      <c r="C7655" s="11">
        <v>6.5191809700278061</v>
      </c>
    </row>
    <row r="7656" spans="1:3" x14ac:dyDescent="0.25">
      <c r="A7656" s="9">
        <v>45610</v>
      </c>
      <c r="B7656" s="10">
        <v>0.625</v>
      </c>
      <c r="C7656" s="11">
        <v>6.3337606594509452</v>
      </c>
    </row>
    <row r="7657" spans="1:3" x14ac:dyDescent="0.25">
      <c r="A7657" s="9">
        <v>45610</v>
      </c>
      <c r="B7657" s="10">
        <v>0.66666666666666663</v>
      </c>
      <c r="C7657" s="11">
        <v>6.2733595327716047</v>
      </c>
    </row>
    <row r="7658" spans="1:3" x14ac:dyDescent="0.25">
      <c r="A7658" s="9">
        <v>45610</v>
      </c>
      <c r="B7658" s="10">
        <v>0.70833333333333337</v>
      </c>
      <c r="C7658" s="11">
        <v>6.7739488911798516</v>
      </c>
    </row>
    <row r="7659" spans="1:3" x14ac:dyDescent="0.25">
      <c r="A7659" s="9">
        <v>45610</v>
      </c>
      <c r="B7659" s="10">
        <v>0.75</v>
      </c>
      <c r="C7659" s="11">
        <v>6.5832486911871353</v>
      </c>
    </row>
    <row r="7660" spans="1:3" x14ac:dyDescent="0.25">
      <c r="A7660" s="9">
        <v>45610</v>
      </c>
      <c r="B7660" s="10">
        <v>0.79166666666666663</v>
      </c>
      <c r="C7660" s="11">
        <v>6.0640829171556403</v>
      </c>
    </row>
    <row r="7661" spans="1:3" x14ac:dyDescent="0.25">
      <c r="A7661" s="9">
        <v>45610</v>
      </c>
      <c r="B7661" s="10">
        <v>0.83333333333333337</v>
      </c>
      <c r="C7661" s="11">
        <v>5.2836024414992311</v>
      </c>
    </row>
    <row r="7662" spans="1:3" x14ac:dyDescent="0.25">
      <c r="A7662" s="9">
        <v>45610</v>
      </c>
      <c r="B7662" s="10">
        <v>0.875</v>
      </c>
      <c r="C7662" s="11">
        <v>4.5911826216155678</v>
      </c>
    </row>
    <row r="7663" spans="1:3" x14ac:dyDescent="0.25">
      <c r="A7663" s="9">
        <v>45610</v>
      </c>
      <c r="B7663" s="10">
        <v>0.91666666666666663</v>
      </c>
      <c r="C7663" s="11">
        <v>3.6602941604453316</v>
      </c>
    </row>
    <row r="7664" spans="1:3" x14ac:dyDescent="0.25">
      <c r="A7664" s="9">
        <v>45610</v>
      </c>
      <c r="B7664" s="10">
        <v>0.95833333333333337</v>
      </c>
      <c r="C7664" s="11">
        <v>2.8146357598305221</v>
      </c>
    </row>
    <row r="7665" spans="1:3" x14ac:dyDescent="0.25">
      <c r="A7665" s="9">
        <v>45611</v>
      </c>
      <c r="B7665" s="10">
        <v>0</v>
      </c>
      <c r="C7665" s="11">
        <v>2.2384276349496015</v>
      </c>
    </row>
    <row r="7666" spans="1:3" x14ac:dyDescent="0.25">
      <c r="A7666" s="9">
        <v>45611</v>
      </c>
      <c r="B7666" s="10">
        <v>4.1666666666666664E-2</v>
      </c>
      <c r="C7666" s="11">
        <v>1.9453888215617963</v>
      </c>
    </row>
    <row r="7667" spans="1:3" x14ac:dyDescent="0.25">
      <c r="A7667" s="9">
        <v>45611</v>
      </c>
      <c r="B7667" s="10">
        <v>8.3333333333333329E-2</v>
      </c>
      <c r="C7667" s="11">
        <v>1.8605017023780379</v>
      </c>
    </row>
    <row r="7668" spans="1:3" x14ac:dyDescent="0.25">
      <c r="A7668" s="9">
        <v>45611</v>
      </c>
      <c r="B7668" s="10">
        <v>0.125</v>
      </c>
      <c r="C7668" s="11">
        <v>1.9148004723423391</v>
      </c>
    </row>
    <row r="7669" spans="1:3" x14ac:dyDescent="0.25">
      <c r="A7669" s="9">
        <v>45611</v>
      </c>
      <c r="B7669" s="10">
        <v>0.16666666666666666</v>
      </c>
      <c r="C7669" s="11">
        <v>2.102777192684036</v>
      </c>
    </row>
    <row r="7670" spans="1:3" x14ac:dyDescent="0.25">
      <c r="A7670" s="9">
        <v>45611</v>
      </c>
      <c r="B7670" s="10">
        <v>0.20833333333333334</v>
      </c>
      <c r="C7670" s="11">
        <v>2.6677323688704986</v>
      </c>
    </row>
    <row r="7671" spans="1:3" x14ac:dyDescent="0.25">
      <c r="A7671" s="9">
        <v>45611</v>
      </c>
      <c r="B7671" s="10">
        <v>0.25</v>
      </c>
      <c r="C7671" s="11">
        <v>4.0338527836772329</v>
      </c>
    </row>
    <row r="7672" spans="1:3" x14ac:dyDescent="0.25">
      <c r="A7672" s="9">
        <v>45611</v>
      </c>
      <c r="B7672" s="10">
        <v>0.29166666666666669</v>
      </c>
      <c r="C7672" s="11">
        <v>5.0857770187724931</v>
      </c>
    </row>
    <row r="7673" spans="1:3" x14ac:dyDescent="0.25">
      <c r="A7673" s="9">
        <v>45611</v>
      </c>
      <c r="B7673" s="10">
        <v>0.33333333333333331</v>
      </c>
      <c r="C7673" s="11">
        <v>5.8177207875787982</v>
      </c>
    </row>
    <row r="7674" spans="1:3" x14ac:dyDescent="0.25">
      <c r="A7674" s="9">
        <v>45611</v>
      </c>
      <c r="B7674" s="10">
        <v>0.375</v>
      </c>
      <c r="C7674" s="11">
        <v>6.1375859302608227</v>
      </c>
    </row>
    <row r="7675" spans="1:3" x14ac:dyDescent="0.25">
      <c r="A7675" s="9">
        <v>45611</v>
      </c>
      <c r="B7675" s="10">
        <v>0.41666666666666669</v>
      </c>
      <c r="C7675" s="11">
        <v>6.349345049512138</v>
      </c>
    </row>
    <row r="7676" spans="1:3" x14ac:dyDescent="0.25">
      <c r="A7676" s="9">
        <v>45611</v>
      </c>
      <c r="B7676" s="10">
        <v>0.45833333333333331</v>
      </c>
      <c r="C7676" s="11">
        <v>6.7152716242979196</v>
      </c>
    </row>
    <row r="7677" spans="1:3" x14ac:dyDescent="0.25">
      <c r="A7677" s="9">
        <v>45611</v>
      </c>
      <c r="B7677" s="10">
        <v>0.5</v>
      </c>
      <c r="C7677" s="11">
        <v>6.9637748394262999</v>
      </c>
    </row>
    <row r="7678" spans="1:3" x14ac:dyDescent="0.25">
      <c r="A7678" s="9">
        <v>45611</v>
      </c>
      <c r="B7678" s="10">
        <v>0.54166666666666663</v>
      </c>
      <c r="C7678" s="11">
        <v>6.8621360938586697</v>
      </c>
    </row>
    <row r="7679" spans="1:3" x14ac:dyDescent="0.25">
      <c r="A7679" s="9">
        <v>45611</v>
      </c>
      <c r="B7679" s="10">
        <v>0.58333333333333337</v>
      </c>
      <c r="C7679" s="11">
        <v>6.8270661740305369</v>
      </c>
    </row>
    <row r="7680" spans="1:3" x14ac:dyDescent="0.25">
      <c r="A7680" s="9">
        <v>45611</v>
      </c>
      <c r="B7680" s="10">
        <v>0.625</v>
      </c>
      <c r="C7680" s="11">
        <v>6.61944894932296</v>
      </c>
    </row>
    <row r="7681" spans="1:3" x14ac:dyDescent="0.25">
      <c r="A7681" s="9">
        <v>45611</v>
      </c>
      <c r="B7681" s="10">
        <v>0.66666666666666663</v>
      </c>
      <c r="C7681" s="11">
        <v>6.5863223743733466</v>
      </c>
    </row>
    <row r="7682" spans="1:3" x14ac:dyDescent="0.25">
      <c r="A7682" s="9">
        <v>45611</v>
      </c>
      <c r="B7682" s="10">
        <v>0.70833333333333337</v>
      </c>
      <c r="C7682" s="11">
        <v>7.0091047434881846</v>
      </c>
    </row>
    <row r="7683" spans="1:3" x14ac:dyDescent="0.25">
      <c r="A7683" s="9">
        <v>45611</v>
      </c>
      <c r="B7683" s="10">
        <v>0.75</v>
      </c>
      <c r="C7683" s="11">
        <v>6.8043936246442369</v>
      </c>
    </row>
    <row r="7684" spans="1:3" x14ac:dyDescent="0.25">
      <c r="A7684" s="9">
        <v>45611</v>
      </c>
      <c r="B7684" s="10">
        <v>0.79166666666666663</v>
      </c>
      <c r="C7684" s="11">
        <v>6.4520125511777442</v>
      </c>
    </row>
    <row r="7685" spans="1:3" x14ac:dyDescent="0.25">
      <c r="A7685" s="9">
        <v>45611</v>
      </c>
      <c r="B7685" s="10">
        <v>0.83333333333333337</v>
      </c>
      <c r="C7685" s="11">
        <v>5.5960261057495551</v>
      </c>
    </row>
    <row r="7686" spans="1:3" x14ac:dyDescent="0.25">
      <c r="A7686" s="9">
        <v>45611</v>
      </c>
      <c r="B7686" s="10">
        <v>0.875</v>
      </c>
      <c r="C7686" s="11">
        <v>4.8614895312171784</v>
      </c>
    </row>
    <row r="7687" spans="1:3" x14ac:dyDescent="0.25">
      <c r="A7687" s="9">
        <v>45611</v>
      </c>
      <c r="B7687" s="10">
        <v>0.91666666666666663</v>
      </c>
      <c r="C7687" s="11">
        <v>3.8702521672340517</v>
      </c>
    </row>
    <row r="7688" spans="1:3" x14ac:dyDescent="0.25">
      <c r="A7688" s="9">
        <v>45611</v>
      </c>
      <c r="B7688" s="10">
        <v>0.95833333333333337</v>
      </c>
      <c r="C7688" s="11">
        <v>2.9494264502103102</v>
      </c>
    </row>
    <row r="7689" spans="1:3" x14ac:dyDescent="0.25">
      <c r="A7689" s="9">
        <v>45612</v>
      </c>
      <c r="B7689" s="10">
        <v>0</v>
      </c>
      <c r="C7689" s="11">
        <v>2.4077018727958324</v>
      </c>
    </row>
    <row r="7690" spans="1:3" x14ac:dyDescent="0.25">
      <c r="A7690" s="9">
        <v>45612</v>
      </c>
      <c r="B7690" s="10">
        <v>4.1666666666666664E-2</v>
      </c>
      <c r="C7690" s="11">
        <v>2.083514963802473</v>
      </c>
    </row>
    <row r="7691" spans="1:3" x14ac:dyDescent="0.25">
      <c r="A7691" s="9">
        <v>45612</v>
      </c>
      <c r="B7691" s="10">
        <v>8.3333333333333329E-2</v>
      </c>
      <c r="C7691" s="11">
        <v>1.9863071484526544</v>
      </c>
    </row>
    <row r="7692" spans="1:3" x14ac:dyDescent="0.25">
      <c r="A7692" s="9">
        <v>45612</v>
      </c>
      <c r="B7692" s="10">
        <v>0.125</v>
      </c>
      <c r="C7692" s="11">
        <v>2.0603284581706331</v>
      </c>
    </row>
    <row r="7693" spans="1:3" x14ac:dyDescent="0.25">
      <c r="A7693" s="9">
        <v>45612</v>
      </c>
      <c r="B7693" s="10">
        <v>0.16666666666666666</v>
      </c>
      <c r="C7693" s="11">
        <v>2.2610810544241184</v>
      </c>
    </row>
    <row r="7694" spans="1:3" x14ac:dyDescent="0.25">
      <c r="A7694" s="9">
        <v>45612</v>
      </c>
      <c r="B7694" s="10">
        <v>0.20833333333333334</v>
      </c>
      <c r="C7694" s="11">
        <v>2.8021006304380927</v>
      </c>
    </row>
    <row r="7695" spans="1:3" x14ac:dyDescent="0.25">
      <c r="A7695" s="9">
        <v>45612</v>
      </c>
      <c r="B7695" s="10">
        <v>0.25</v>
      </c>
      <c r="C7695" s="11">
        <v>4.1632490498360424</v>
      </c>
    </row>
    <row r="7696" spans="1:3" x14ac:dyDescent="0.25">
      <c r="A7696" s="9">
        <v>45612</v>
      </c>
      <c r="B7696" s="10">
        <v>0.29166666666666669</v>
      </c>
      <c r="C7696" s="11">
        <v>5.2559802948586469</v>
      </c>
    </row>
    <row r="7697" spans="1:3" x14ac:dyDescent="0.25">
      <c r="A7697" s="9">
        <v>45612</v>
      </c>
      <c r="B7697" s="10">
        <v>0.33333333333333331</v>
      </c>
      <c r="C7697" s="11">
        <v>5.7950344664567544</v>
      </c>
    </row>
    <row r="7698" spans="1:3" x14ac:dyDescent="0.25">
      <c r="A7698" s="9">
        <v>45612</v>
      </c>
      <c r="B7698" s="10">
        <v>0.375</v>
      </c>
      <c r="C7698" s="11">
        <v>6.1378877125218914</v>
      </c>
    </row>
    <row r="7699" spans="1:3" x14ac:dyDescent="0.25">
      <c r="A7699" s="9">
        <v>45612</v>
      </c>
      <c r="B7699" s="10">
        <v>0.41666666666666669</v>
      </c>
      <c r="C7699" s="11">
        <v>6.2443476768712598</v>
      </c>
    </row>
    <row r="7700" spans="1:3" x14ac:dyDescent="0.25">
      <c r="A7700" s="9">
        <v>45612</v>
      </c>
      <c r="B7700" s="10">
        <v>0.45833333333333331</v>
      </c>
      <c r="C7700" s="11">
        <v>6.5212196287840722</v>
      </c>
    </row>
    <row r="7701" spans="1:3" x14ac:dyDescent="0.25">
      <c r="A7701" s="9">
        <v>45612</v>
      </c>
      <c r="B7701" s="10">
        <v>0.5</v>
      </c>
      <c r="C7701" s="11">
        <v>6.8933139329685416</v>
      </c>
    </row>
    <row r="7702" spans="1:3" x14ac:dyDescent="0.25">
      <c r="A7702" s="9">
        <v>45612</v>
      </c>
      <c r="B7702" s="10">
        <v>0.54166666666666663</v>
      </c>
      <c r="C7702" s="11">
        <v>6.9253833216806555</v>
      </c>
    </row>
    <row r="7703" spans="1:3" x14ac:dyDescent="0.25">
      <c r="A7703" s="9">
        <v>45612</v>
      </c>
      <c r="B7703" s="10">
        <v>0.58333333333333337</v>
      </c>
      <c r="C7703" s="11">
        <v>6.6869415231433722</v>
      </c>
    </row>
    <row r="7704" spans="1:3" x14ac:dyDescent="0.25">
      <c r="A7704" s="9">
        <v>45612</v>
      </c>
      <c r="B7704" s="10">
        <v>0.625</v>
      </c>
      <c r="C7704" s="11">
        <v>6.3416789954874275</v>
      </c>
    </row>
    <row r="7705" spans="1:3" x14ac:dyDescent="0.25">
      <c r="A7705" s="9">
        <v>45612</v>
      </c>
      <c r="B7705" s="10">
        <v>0.66666666666666663</v>
      </c>
      <c r="C7705" s="11">
        <v>6.2781369779464367</v>
      </c>
    </row>
    <row r="7706" spans="1:3" x14ac:dyDescent="0.25">
      <c r="A7706" s="9">
        <v>45612</v>
      </c>
      <c r="B7706" s="10">
        <v>0.70833333333333337</v>
      </c>
      <c r="C7706" s="11">
        <v>6.9994861006302962</v>
      </c>
    </row>
    <row r="7707" spans="1:3" x14ac:dyDescent="0.25">
      <c r="A7707" s="9">
        <v>45612</v>
      </c>
      <c r="B7707" s="10">
        <v>0.75</v>
      </c>
      <c r="C7707" s="11">
        <v>6.8893877155309422</v>
      </c>
    </row>
    <row r="7708" spans="1:3" x14ac:dyDescent="0.25">
      <c r="A7708" s="9">
        <v>45612</v>
      </c>
      <c r="B7708" s="10">
        <v>0.79166666666666663</v>
      </c>
      <c r="C7708" s="11">
        <v>6.4782443607467082</v>
      </c>
    </row>
    <row r="7709" spans="1:3" x14ac:dyDescent="0.25">
      <c r="A7709" s="9">
        <v>45612</v>
      </c>
      <c r="B7709" s="10">
        <v>0.83333333333333337</v>
      </c>
      <c r="C7709" s="11">
        <v>5.5172253000699163</v>
      </c>
    </row>
    <row r="7710" spans="1:3" x14ac:dyDescent="0.25">
      <c r="A7710" s="9">
        <v>45612</v>
      </c>
      <c r="B7710" s="10">
        <v>0.875</v>
      </c>
      <c r="C7710" s="11">
        <v>4.9096903122362399</v>
      </c>
    </row>
    <row r="7711" spans="1:3" x14ac:dyDescent="0.25">
      <c r="A7711" s="9">
        <v>45612</v>
      </c>
      <c r="B7711" s="10">
        <v>0.91666666666666663</v>
      </c>
      <c r="C7711" s="11">
        <v>3.9407968760543719</v>
      </c>
    </row>
    <row r="7712" spans="1:3" x14ac:dyDescent="0.25">
      <c r="A7712" s="9">
        <v>45612</v>
      </c>
      <c r="B7712" s="10">
        <v>0.95833333333333337</v>
      </c>
      <c r="C7712" s="11">
        <v>2.9991615104399356</v>
      </c>
    </row>
    <row r="7713" spans="1:3" x14ac:dyDescent="0.25">
      <c r="A7713" s="9">
        <v>45613</v>
      </c>
      <c r="B7713" s="10">
        <v>0</v>
      </c>
      <c r="C7713" s="11">
        <v>2.3285262091205934</v>
      </c>
    </row>
    <row r="7714" spans="1:3" x14ac:dyDescent="0.25">
      <c r="A7714" s="9">
        <v>45613</v>
      </c>
      <c r="B7714" s="10">
        <v>4.1666666666666664E-2</v>
      </c>
      <c r="C7714" s="11">
        <v>2.0757086537703344</v>
      </c>
    </row>
    <row r="7715" spans="1:3" x14ac:dyDescent="0.25">
      <c r="A7715" s="9">
        <v>45613</v>
      </c>
      <c r="B7715" s="10">
        <v>8.3333333333333329E-2</v>
      </c>
      <c r="C7715" s="11">
        <v>1.9689268675815161</v>
      </c>
    </row>
    <row r="7716" spans="1:3" x14ac:dyDescent="0.25">
      <c r="A7716" s="9">
        <v>45613</v>
      </c>
      <c r="B7716" s="10">
        <v>0.125</v>
      </c>
      <c r="C7716" s="11">
        <v>2.0125148330175078</v>
      </c>
    </row>
    <row r="7717" spans="1:3" x14ac:dyDescent="0.25">
      <c r="A7717" s="9">
        <v>45613</v>
      </c>
      <c r="B7717" s="10">
        <v>0.16666666666666666</v>
      </c>
      <c r="C7717" s="11">
        <v>2.3033964829003448</v>
      </c>
    </row>
    <row r="7718" spans="1:3" x14ac:dyDescent="0.25">
      <c r="A7718" s="9">
        <v>45613</v>
      </c>
      <c r="B7718" s="10">
        <v>0.20833333333333334</v>
      </c>
      <c r="C7718" s="11">
        <v>2.8322434803498631</v>
      </c>
    </row>
    <row r="7719" spans="1:3" x14ac:dyDescent="0.25">
      <c r="A7719" s="9">
        <v>45613</v>
      </c>
      <c r="B7719" s="10">
        <v>0.25</v>
      </c>
      <c r="C7719" s="11">
        <v>4.2531930653395671</v>
      </c>
    </row>
    <row r="7720" spans="1:3" x14ac:dyDescent="0.25">
      <c r="A7720" s="9">
        <v>45613</v>
      </c>
      <c r="B7720" s="10">
        <v>0.29166666666666669</v>
      </c>
      <c r="C7720" s="11">
        <v>5.2673850247769911</v>
      </c>
    </row>
    <row r="7721" spans="1:3" x14ac:dyDescent="0.25">
      <c r="A7721" s="9">
        <v>45613</v>
      </c>
      <c r="B7721" s="10">
        <v>0.33333333333333331</v>
      </c>
      <c r="C7721" s="11">
        <v>5.8250023628682666</v>
      </c>
    </row>
    <row r="7722" spans="1:3" x14ac:dyDescent="0.25">
      <c r="A7722" s="9">
        <v>45613</v>
      </c>
      <c r="B7722" s="10">
        <v>0.375</v>
      </c>
      <c r="C7722" s="11">
        <v>6.0471266544442548</v>
      </c>
    </row>
    <row r="7723" spans="1:3" x14ac:dyDescent="0.25">
      <c r="A7723" s="9">
        <v>45613</v>
      </c>
      <c r="B7723" s="10">
        <v>0.41666666666666669</v>
      </c>
      <c r="C7723" s="11">
        <v>6.1756104413290887</v>
      </c>
    </row>
    <row r="7724" spans="1:3" x14ac:dyDescent="0.25">
      <c r="A7724" s="9">
        <v>45613</v>
      </c>
      <c r="B7724" s="10">
        <v>0.45833333333333331</v>
      </c>
      <c r="C7724" s="11">
        <v>6.2994705455647839</v>
      </c>
    </row>
    <row r="7725" spans="1:3" x14ac:dyDescent="0.25">
      <c r="A7725" s="9">
        <v>45613</v>
      </c>
      <c r="B7725" s="10">
        <v>0.5</v>
      </c>
      <c r="C7725" s="11">
        <v>6.49472910690276</v>
      </c>
    </row>
    <row r="7726" spans="1:3" x14ac:dyDescent="0.25">
      <c r="A7726" s="9">
        <v>45613</v>
      </c>
      <c r="B7726" s="10">
        <v>0.54166666666666663</v>
      </c>
      <c r="C7726" s="11">
        <v>6.3447830852216569</v>
      </c>
    </row>
    <row r="7727" spans="1:3" x14ac:dyDescent="0.25">
      <c r="A7727" s="9">
        <v>45613</v>
      </c>
      <c r="B7727" s="10">
        <v>0.58333333333333337</v>
      </c>
      <c r="C7727" s="11">
        <v>6.1595665135389908</v>
      </c>
    </row>
    <row r="7728" spans="1:3" x14ac:dyDescent="0.25">
      <c r="A7728" s="9">
        <v>45613</v>
      </c>
      <c r="B7728" s="10">
        <v>0.625</v>
      </c>
      <c r="C7728" s="11">
        <v>5.9181668012031006</v>
      </c>
    </row>
    <row r="7729" spans="1:3" x14ac:dyDescent="0.25">
      <c r="A7729" s="9">
        <v>45613</v>
      </c>
      <c r="B7729" s="10">
        <v>0.66666666666666663</v>
      </c>
      <c r="C7729" s="11">
        <v>5.9864342793354037</v>
      </c>
    </row>
    <row r="7730" spans="1:3" x14ac:dyDescent="0.25">
      <c r="A7730" s="9">
        <v>45613</v>
      </c>
      <c r="B7730" s="10">
        <v>0.70833333333333337</v>
      </c>
      <c r="C7730" s="11">
        <v>6.7944879690072284</v>
      </c>
    </row>
    <row r="7731" spans="1:3" x14ac:dyDescent="0.25">
      <c r="A7731" s="9">
        <v>45613</v>
      </c>
      <c r="B7731" s="10">
        <v>0.75</v>
      </c>
      <c r="C7731" s="11">
        <v>6.629924460927521</v>
      </c>
    </row>
    <row r="7732" spans="1:3" x14ac:dyDescent="0.25">
      <c r="A7732" s="9">
        <v>45613</v>
      </c>
      <c r="B7732" s="10">
        <v>0.79166666666666663</v>
      </c>
      <c r="C7732" s="11">
        <v>6.1240716996483568</v>
      </c>
    </row>
    <row r="7733" spans="1:3" x14ac:dyDescent="0.25">
      <c r="A7733" s="9">
        <v>45613</v>
      </c>
      <c r="B7733" s="10">
        <v>0.83333333333333337</v>
      </c>
      <c r="C7733" s="11">
        <v>5.283039694534553</v>
      </c>
    </row>
    <row r="7734" spans="1:3" x14ac:dyDescent="0.25">
      <c r="A7734" s="9">
        <v>45613</v>
      </c>
      <c r="B7734" s="10">
        <v>0.875</v>
      </c>
      <c r="C7734" s="11">
        <v>4.5152948076674324</v>
      </c>
    </row>
    <row r="7735" spans="1:3" x14ac:dyDescent="0.25">
      <c r="A7735" s="9">
        <v>45613</v>
      </c>
      <c r="B7735" s="10">
        <v>0.91666666666666663</v>
      </c>
      <c r="C7735" s="11">
        <v>3.5732983748770542</v>
      </c>
    </row>
    <row r="7736" spans="1:3" x14ac:dyDescent="0.25">
      <c r="A7736" s="9">
        <v>45613</v>
      </c>
      <c r="B7736" s="10">
        <v>0.95833333333333337</v>
      </c>
      <c r="C7736" s="11">
        <v>2.7192198149459625</v>
      </c>
    </row>
    <row r="7737" spans="1:3" x14ac:dyDescent="0.25">
      <c r="A7737" s="9">
        <v>45614</v>
      </c>
      <c r="B7737" s="10">
        <v>0</v>
      </c>
      <c r="C7737" s="11">
        <v>2.1541270921786206</v>
      </c>
    </row>
    <row r="7738" spans="1:3" x14ac:dyDescent="0.25">
      <c r="A7738" s="9">
        <v>45614</v>
      </c>
      <c r="B7738" s="10">
        <v>4.1666666666666664E-2</v>
      </c>
      <c r="C7738" s="11">
        <v>1.9000903384313943</v>
      </c>
    </row>
    <row r="7739" spans="1:3" x14ac:dyDescent="0.25">
      <c r="A7739" s="9">
        <v>45614</v>
      </c>
      <c r="B7739" s="10">
        <v>8.3333333333333329E-2</v>
      </c>
      <c r="C7739" s="11">
        <v>1.8021141772750211</v>
      </c>
    </row>
    <row r="7740" spans="1:3" x14ac:dyDescent="0.25">
      <c r="A7740" s="9">
        <v>45614</v>
      </c>
      <c r="B7740" s="10">
        <v>0.125</v>
      </c>
      <c r="C7740" s="11">
        <v>1.8151989150908849</v>
      </c>
    </row>
    <row r="7741" spans="1:3" x14ac:dyDescent="0.25">
      <c r="A7741" s="9">
        <v>45614</v>
      </c>
      <c r="B7741" s="10">
        <v>0.16666666666666666</v>
      </c>
      <c r="C7741" s="11">
        <v>2.0036003665478122</v>
      </c>
    </row>
    <row r="7742" spans="1:3" x14ac:dyDescent="0.25">
      <c r="A7742" s="9">
        <v>45614</v>
      </c>
      <c r="B7742" s="10">
        <v>0.20833333333333334</v>
      </c>
      <c r="C7742" s="11">
        <v>2.4738142846964544</v>
      </c>
    </row>
    <row r="7743" spans="1:3" x14ac:dyDescent="0.25">
      <c r="A7743" s="9">
        <v>45614</v>
      </c>
      <c r="B7743" s="10">
        <v>0.25</v>
      </c>
      <c r="C7743" s="11">
        <v>3.7452006698650417</v>
      </c>
    </row>
    <row r="7744" spans="1:3" x14ac:dyDescent="0.25">
      <c r="A7744" s="9">
        <v>45614</v>
      </c>
      <c r="B7744" s="10">
        <v>0.29166666666666669</v>
      </c>
      <c r="C7744" s="11">
        <v>4.8291838792376556</v>
      </c>
    </row>
    <row r="7745" spans="1:3" x14ac:dyDescent="0.25">
      <c r="A7745" s="9">
        <v>45614</v>
      </c>
      <c r="B7745" s="10">
        <v>0.33333333333333331</v>
      </c>
      <c r="C7745" s="11">
        <v>5.4737596463789355</v>
      </c>
    </row>
    <row r="7746" spans="1:3" x14ac:dyDescent="0.25">
      <c r="A7746" s="9">
        <v>45614</v>
      </c>
      <c r="B7746" s="10">
        <v>0.375</v>
      </c>
      <c r="C7746" s="11">
        <v>5.8621157134099899</v>
      </c>
    </row>
    <row r="7747" spans="1:3" x14ac:dyDescent="0.25">
      <c r="A7747" s="9">
        <v>45614</v>
      </c>
      <c r="B7747" s="10">
        <v>0.41666666666666669</v>
      </c>
      <c r="C7747" s="11">
        <v>6.405386996599459</v>
      </c>
    </row>
    <row r="7748" spans="1:3" x14ac:dyDescent="0.25">
      <c r="A7748" s="9">
        <v>45614</v>
      </c>
      <c r="B7748" s="10">
        <v>0.45833333333333331</v>
      </c>
      <c r="C7748" s="11">
        <v>6.6713869083930231</v>
      </c>
    </row>
    <row r="7749" spans="1:3" x14ac:dyDescent="0.25">
      <c r="A7749" s="9">
        <v>45614</v>
      </c>
      <c r="B7749" s="10">
        <v>0.5</v>
      </c>
      <c r="C7749" s="11">
        <v>6.8322428967824296</v>
      </c>
    </row>
    <row r="7750" spans="1:3" x14ac:dyDescent="0.25">
      <c r="A7750" s="9">
        <v>45614</v>
      </c>
      <c r="B7750" s="10">
        <v>0.54166666666666663</v>
      </c>
      <c r="C7750" s="11">
        <v>6.5360509582756858</v>
      </c>
    </row>
    <row r="7751" spans="1:3" x14ac:dyDescent="0.25">
      <c r="A7751" s="9">
        <v>45614</v>
      </c>
      <c r="B7751" s="10">
        <v>0.58333333333333337</v>
      </c>
      <c r="C7751" s="11">
        <v>6.5857847178631284</v>
      </c>
    </row>
    <row r="7752" spans="1:3" x14ac:dyDescent="0.25">
      <c r="A7752" s="9">
        <v>45614</v>
      </c>
      <c r="B7752" s="10">
        <v>0.625</v>
      </c>
      <c r="C7752" s="11">
        <v>6.3524606150403784</v>
      </c>
    </row>
    <row r="7753" spans="1:3" x14ac:dyDescent="0.25">
      <c r="A7753" s="9">
        <v>45614</v>
      </c>
      <c r="B7753" s="10">
        <v>0.66666666666666663</v>
      </c>
      <c r="C7753" s="11">
        <v>6.200042188050765</v>
      </c>
    </row>
    <row r="7754" spans="1:3" x14ac:dyDescent="0.25">
      <c r="A7754" s="9">
        <v>45614</v>
      </c>
      <c r="B7754" s="10">
        <v>0.70833333333333337</v>
      </c>
      <c r="C7754" s="11">
        <v>6.699986461699889</v>
      </c>
    </row>
    <row r="7755" spans="1:3" x14ac:dyDescent="0.25">
      <c r="A7755" s="9">
        <v>45614</v>
      </c>
      <c r="B7755" s="10">
        <v>0.75</v>
      </c>
      <c r="C7755" s="11">
        <v>6.4641308506849411</v>
      </c>
    </row>
    <row r="7756" spans="1:3" x14ac:dyDescent="0.25">
      <c r="A7756" s="9">
        <v>45614</v>
      </c>
      <c r="B7756" s="10">
        <v>0.79166666666666663</v>
      </c>
      <c r="C7756" s="11">
        <v>5.9355565755877837</v>
      </c>
    </row>
    <row r="7757" spans="1:3" x14ac:dyDescent="0.25">
      <c r="A7757" s="9">
        <v>45614</v>
      </c>
      <c r="B7757" s="10">
        <v>0.83333333333333337</v>
      </c>
      <c r="C7757" s="11">
        <v>5.1426592242607683</v>
      </c>
    </row>
    <row r="7758" spans="1:3" x14ac:dyDescent="0.25">
      <c r="A7758" s="9">
        <v>45614</v>
      </c>
      <c r="B7758" s="10">
        <v>0.875</v>
      </c>
      <c r="C7758" s="11">
        <v>4.5413828346194061</v>
      </c>
    </row>
    <row r="7759" spans="1:3" x14ac:dyDescent="0.25">
      <c r="A7759" s="9">
        <v>45614</v>
      </c>
      <c r="B7759" s="10">
        <v>0.91666666666666663</v>
      </c>
      <c r="C7759" s="11">
        <v>3.7699111645627976</v>
      </c>
    </row>
    <row r="7760" spans="1:3" x14ac:dyDescent="0.25">
      <c r="A7760" s="9">
        <v>45614</v>
      </c>
      <c r="B7760" s="10">
        <v>0.95833333333333337</v>
      </c>
      <c r="C7760" s="11">
        <v>2.9720735827582758</v>
      </c>
    </row>
    <row r="7761" spans="1:3" x14ac:dyDescent="0.25">
      <c r="A7761" s="9">
        <v>45615</v>
      </c>
      <c r="B7761" s="10">
        <v>0</v>
      </c>
      <c r="C7761" s="11">
        <v>2.3479273214357232</v>
      </c>
    </row>
    <row r="7762" spans="1:3" x14ac:dyDescent="0.25">
      <c r="A7762" s="9">
        <v>45615</v>
      </c>
      <c r="B7762" s="10">
        <v>4.1666666666666664E-2</v>
      </c>
      <c r="C7762" s="11">
        <v>1.985409676964895</v>
      </c>
    </row>
    <row r="7763" spans="1:3" x14ac:dyDescent="0.25">
      <c r="A7763" s="9">
        <v>45615</v>
      </c>
      <c r="B7763" s="10">
        <v>8.3333333333333329E-2</v>
      </c>
      <c r="C7763" s="11">
        <v>1.8376231568129719</v>
      </c>
    </row>
    <row r="7764" spans="1:3" x14ac:dyDescent="0.25">
      <c r="A7764" s="9">
        <v>45615</v>
      </c>
      <c r="B7764" s="10">
        <v>0.125</v>
      </c>
      <c r="C7764" s="11">
        <v>1.7790402789729236</v>
      </c>
    </row>
    <row r="7765" spans="1:3" x14ac:dyDescent="0.25">
      <c r="A7765" s="9">
        <v>45615</v>
      </c>
      <c r="B7765" s="10">
        <v>0.16666666666666666</v>
      </c>
      <c r="C7765" s="11">
        <v>1.866804658927977</v>
      </c>
    </row>
    <row r="7766" spans="1:3" x14ac:dyDescent="0.25">
      <c r="A7766" s="9">
        <v>45615</v>
      </c>
      <c r="B7766" s="10">
        <v>0.20833333333333334</v>
      </c>
      <c r="C7766" s="11">
        <v>1.8585709910510209</v>
      </c>
    </row>
    <row r="7767" spans="1:3" x14ac:dyDescent="0.25">
      <c r="A7767" s="9">
        <v>45615</v>
      </c>
      <c r="B7767" s="10">
        <v>0.25</v>
      </c>
      <c r="C7767" s="11">
        <v>2.1524453456875436</v>
      </c>
    </row>
    <row r="7768" spans="1:3" x14ac:dyDescent="0.25">
      <c r="A7768" s="9">
        <v>45615</v>
      </c>
      <c r="B7768" s="10">
        <v>0.29166666666666669</v>
      </c>
      <c r="C7768" s="11">
        <v>2.6530937184105396</v>
      </c>
    </row>
    <row r="7769" spans="1:3" x14ac:dyDescent="0.25">
      <c r="A7769" s="9">
        <v>45615</v>
      </c>
      <c r="B7769" s="10">
        <v>0.33333333333333331</v>
      </c>
      <c r="C7769" s="11">
        <v>3.3791814764374584</v>
      </c>
    </row>
    <row r="7770" spans="1:3" x14ac:dyDescent="0.25">
      <c r="A7770" s="9">
        <v>45615</v>
      </c>
      <c r="B7770" s="10">
        <v>0.375</v>
      </c>
      <c r="C7770" s="11">
        <v>4.139636034370259</v>
      </c>
    </row>
    <row r="7771" spans="1:3" x14ac:dyDescent="0.25">
      <c r="A7771" s="9">
        <v>45615</v>
      </c>
      <c r="B7771" s="10">
        <v>0.41666666666666669</v>
      </c>
      <c r="C7771" s="11">
        <v>4.6719315651722901</v>
      </c>
    </row>
    <row r="7772" spans="1:3" x14ac:dyDescent="0.25">
      <c r="A7772" s="9">
        <v>45615</v>
      </c>
      <c r="B7772" s="10">
        <v>0.45833333333333331</v>
      </c>
      <c r="C7772" s="11">
        <v>4.9192903898704872</v>
      </c>
    </row>
    <row r="7773" spans="1:3" x14ac:dyDescent="0.25">
      <c r="A7773" s="9">
        <v>45615</v>
      </c>
      <c r="B7773" s="10">
        <v>0.5</v>
      </c>
      <c r="C7773" s="11">
        <v>5.030477787794343</v>
      </c>
    </row>
    <row r="7774" spans="1:3" x14ac:dyDescent="0.25">
      <c r="A7774" s="9">
        <v>45615</v>
      </c>
      <c r="B7774" s="10">
        <v>0.54166666666666663</v>
      </c>
      <c r="C7774" s="11">
        <v>4.9267924964310525</v>
      </c>
    </row>
    <row r="7775" spans="1:3" x14ac:dyDescent="0.25">
      <c r="A7775" s="9">
        <v>45615</v>
      </c>
      <c r="B7775" s="10">
        <v>0.58333333333333337</v>
      </c>
      <c r="C7775" s="11">
        <v>4.9669158197332388</v>
      </c>
    </row>
    <row r="7776" spans="1:3" x14ac:dyDescent="0.25">
      <c r="A7776" s="9">
        <v>45615</v>
      </c>
      <c r="B7776" s="10">
        <v>0.625</v>
      </c>
      <c r="C7776" s="11">
        <v>4.8513073853779938</v>
      </c>
    </row>
    <row r="7777" spans="1:3" x14ac:dyDescent="0.25">
      <c r="A7777" s="9">
        <v>45615</v>
      </c>
      <c r="B7777" s="10">
        <v>0.66666666666666663</v>
      </c>
      <c r="C7777" s="11">
        <v>4.9204501027268135</v>
      </c>
    </row>
    <row r="7778" spans="1:3" x14ac:dyDescent="0.25">
      <c r="A7778" s="9">
        <v>45615</v>
      </c>
      <c r="B7778" s="10">
        <v>0.70833333333333337</v>
      </c>
      <c r="C7778" s="11">
        <v>5.3634335197140635</v>
      </c>
    </row>
    <row r="7779" spans="1:3" x14ac:dyDescent="0.25">
      <c r="A7779" s="9">
        <v>45615</v>
      </c>
      <c r="B7779" s="10">
        <v>0.75</v>
      </c>
      <c r="C7779" s="11">
        <v>5.0755962215299419</v>
      </c>
    </row>
    <row r="7780" spans="1:3" x14ac:dyDescent="0.25">
      <c r="A7780" s="9">
        <v>45615</v>
      </c>
      <c r="B7780" s="10">
        <v>0.79166666666666663</v>
      </c>
      <c r="C7780" s="11">
        <v>4.5453007319595455</v>
      </c>
    </row>
    <row r="7781" spans="1:3" x14ac:dyDescent="0.25">
      <c r="A7781" s="9">
        <v>45615</v>
      </c>
      <c r="B7781" s="10">
        <v>0.83333333333333337</v>
      </c>
      <c r="C7781" s="11">
        <v>3.941184105319981</v>
      </c>
    </row>
    <row r="7782" spans="1:3" x14ac:dyDescent="0.25">
      <c r="A7782" s="9">
        <v>45615</v>
      </c>
      <c r="B7782" s="10">
        <v>0.875</v>
      </c>
      <c r="C7782" s="11">
        <v>3.5162338563480984</v>
      </c>
    </row>
    <row r="7783" spans="1:3" x14ac:dyDescent="0.25">
      <c r="A7783" s="9">
        <v>45615</v>
      </c>
      <c r="B7783" s="10">
        <v>0.91666666666666663</v>
      </c>
      <c r="C7783" s="11">
        <v>3.0101467049611479</v>
      </c>
    </row>
    <row r="7784" spans="1:3" x14ac:dyDescent="0.25">
      <c r="A7784" s="9">
        <v>45615</v>
      </c>
      <c r="B7784" s="10">
        <v>0.95833333333333337</v>
      </c>
      <c r="C7784" s="11">
        <v>2.4651605323928201</v>
      </c>
    </row>
    <row r="7785" spans="1:3" x14ac:dyDescent="0.25">
      <c r="A7785" s="9">
        <v>45616</v>
      </c>
      <c r="B7785" s="10">
        <v>0</v>
      </c>
      <c r="C7785" s="11">
        <v>1.9561036063096389</v>
      </c>
    </row>
    <row r="7786" spans="1:3" x14ac:dyDescent="0.25">
      <c r="A7786" s="9">
        <v>45616</v>
      </c>
      <c r="B7786" s="10">
        <v>4.1666666666666664E-2</v>
      </c>
      <c r="C7786" s="11">
        <v>1.6394160186039666</v>
      </c>
    </row>
    <row r="7787" spans="1:3" x14ac:dyDescent="0.25">
      <c r="A7787" s="9">
        <v>45616</v>
      </c>
      <c r="B7787" s="10">
        <v>8.3333333333333329E-2</v>
      </c>
      <c r="C7787" s="11">
        <v>1.4958838892473547</v>
      </c>
    </row>
    <row r="7788" spans="1:3" x14ac:dyDescent="0.25">
      <c r="A7788" s="9">
        <v>45616</v>
      </c>
      <c r="B7788" s="10">
        <v>0.125</v>
      </c>
      <c r="C7788" s="11">
        <v>1.441464671400374</v>
      </c>
    </row>
    <row r="7789" spans="1:3" x14ac:dyDescent="0.25">
      <c r="A7789" s="9">
        <v>45616</v>
      </c>
      <c r="B7789" s="10">
        <v>0.16666666666666666</v>
      </c>
      <c r="C7789" s="11">
        <v>1.450998124152574</v>
      </c>
    </row>
    <row r="7790" spans="1:3" x14ac:dyDescent="0.25">
      <c r="A7790" s="9">
        <v>45616</v>
      </c>
      <c r="B7790" s="10">
        <v>0.20833333333333334</v>
      </c>
      <c r="C7790" s="11">
        <v>1.4700448745964427</v>
      </c>
    </row>
    <row r="7791" spans="1:3" x14ac:dyDescent="0.25">
      <c r="A7791" s="9">
        <v>45616</v>
      </c>
      <c r="B7791" s="10">
        <v>0.25</v>
      </c>
      <c r="C7791" s="11">
        <v>1.5423939435701668</v>
      </c>
    </row>
    <row r="7792" spans="1:3" x14ac:dyDescent="0.25">
      <c r="A7792" s="9">
        <v>45616</v>
      </c>
      <c r="B7792" s="10">
        <v>0.29166666666666669</v>
      </c>
      <c r="C7792" s="11">
        <v>1.8372367574529851</v>
      </c>
    </row>
    <row r="7793" spans="1:3" x14ac:dyDescent="0.25">
      <c r="A7793" s="9">
        <v>45616</v>
      </c>
      <c r="B7793" s="10">
        <v>0.33333333333333331</v>
      </c>
      <c r="C7793" s="11">
        <v>2.4034770023698369</v>
      </c>
    </row>
    <row r="7794" spans="1:3" x14ac:dyDescent="0.25">
      <c r="A7794" s="9">
        <v>45616</v>
      </c>
      <c r="B7794" s="10">
        <v>0.375</v>
      </c>
      <c r="C7794" s="11">
        <v>3.22817196250839</v>
      </c>
    </row>
    <row r="7795" spans="1:3" x14ac:dyDescent="0.25">
      <c r="A7795" s="9">
        <v>45616</v>
      </c>
      <c r="B7795" s="10">
        <v>0.41666666666666669</v>
      </c>
      <c r="C7795" s="11">
        <v>3.8679088269296824</v>
      </c>
    </row>
    <row r="7796" spans="1:3" x14ac:dyDescent="0.25">
      <c r="A7796" s="9">
        <v>45616</v>
      </c>
      <c r="B7796" s="10">
        <v>0.45833333333333331</v>
      </c>
      <c r="C7796" s="11">
        <v>4.4289556692639023</v>
      </c>
    </row>
    <row r="7797" spans="1:3" x14ac:dyDescent="0.25">
      <c r="A7797" s="9">
        <v>45616</v>
      </c>
      <c r="B7797" s="10">
        <v>0.5</v>
      </c>
      <c r="C7797" s="11">
        <v>4.7004619647337513</v>
      </c>
    </row>
    <row r="7798" spans="1:3" x14ac:dyDescent="0.25">
      <c r="A7798" s="9">
        <v>45616</v>
      </c>
      <c r="B7798" s="10">
        <v>0.54166666666666663</v>
      </c>
      <c r="C7798" s="11">
        <v>4.4507509800266254</v>
      </c>
    </row>
    <row r="7799" spans="1:3" x14ac:dyDescent="0.25">
      <c r="A7799" s="9">
        <v>45616</v>
      </c>
      <c r="B7799" s="10">
        <v>0.58333333333333337</v>
      </c>
      <c r="C7799" s="11">
        <v>4.3359716805967476</v>
      </c>
    </row>
    <row r="7800" spans="1:3" x14ac:dyDescent="0.25">
      <c r="A7800" s="9">
        <v>45616</v>
      </c>
      <c r="B7800" s="10">
        <v>0.625</v>
      </c>
      <c r="C7800" s="11">
        <v>4.2019626223427622</v>
      </c>
    </row>
    <row r="7801" spans="1:3" x14ac:dyDescent="0.25">
      <c r="A7801" s="9">
        <v>45616</v>
      </c>
      <c r="B7801" s="10">
        <v>0.66666666666666663</v>
      </c>
      <c r="C7801" s="11">
        <v>4.1985819807506326</v>
      </c>
    </row>
    <row r="7802" spans="1:3" x14ac:dyDescent="0.25">
      <c r="A7802" s="9">
        <v>45616</v>
      </c>
      <c r="B7802" s="10">
        <v>0.70833333333333337</v>
      </c>
      <c r="C7802" s="11">
        <v>4.9556699095779715</v>
      </c>
    </row>
    <row r="7803" spans="1:3" x14ac:dyDescent="0.25">
      <c r="A7803" s="9">
        <v>45616</v>
      </c>
      <c r="B7803" s="10">
        <v>0.75</v>
      </c>
      <c r="C7803" s="11">
        <v>4.8837336702073681</v>
      </c>
    </row>
    <row r="7804" spans="1:3" x14ac:dyDescent="0.25">
      <c r="A7804" s="9">
        <v>45616</v>
      </c>
      <c r="B7804" s="10">
        <v>0.79166666666666663</v>
      </c>
      <c r="C7804" s="11">
        <v>4.5653456557941592</v>
      </c>
    </row>
    <row r="7805" spans="1:3" x14ac:dyDescent="0.25">
      <c r="A7805" s="9">
        <v>45616</v>
      </c>
      <c r="B7805" s="10">
        <v>0.83333333333333337</v>
      </c>
      <c r="C7805" s="11">
        <v>4.0120724836367136</v>
      </c>
    </row>
    <row r="7806" spans="1:3" x14ac:dyDescent="0.25">
      <c r="A7806" s="9">
        <v>45616</v>
      </c>
      <c r="B7806" s="10">
        <v>0.875</v>
      </c>
      <c r="C7806" s="11">
        <v>3.634978392481079</v>
      </c>
    </row>
    <row r="7807" spans="1:3" x14ac:dyDescent="0.25">
      <c r="A7807" s="9">
        <v>45616</v>
      </c>
      <c r="B7807" s="10">
        <v>0.91666666666666663</v>
      </c>
      <c r="C7807" s="11">
        <v>3.0116630829704345</v>
      </c>
    </row>
    <row r="7808" spans="1:3" x14ac:dyDescent="0.25">
      <c r="A7808" s="9">
        <v>45616</v>
      </c>
      <c r="B7808" s="10">
        <v>0.95833333333333337</v>
      </c>
      <c r="C7808" s="11">
        <v>2.3227552465408623</v>
      </c>
    </row>
    <row r="7809" spans="1:3" x14ac:dyDescent="0.25">
      <c r="A7809" s="9">
        <v>45617</v>
      </c>
      <c r="B7809" s="10">
        <v>0</v>
      </c>
      <c r="C7809" s="11">
        <v>1.8274722929352243</v>
      </c>
    </row>
    <row r="7810" spans="1:3" x14ac:dyDescent="0.25">
      <c r="A7810" s="9">
        <v>45617</v>
      </c>
      <c r="B7810" s="10">
        <v>4.1666666666666664E-2</v>
      </c>
      <c r="C7810" s="11">
        <v>1.5990227807315294</v>
      </c>
    </row>
    <row r="7811" spans="1:3" x14ac:dyDescent="0.25">
      <c r="A7811" s="9">
        <v>45617</v>
      </c>
      <c r="B7811" s="10">
        <v>8.3333333333333329E-2</v>
      </c>
      <c r="C7811" s="11">
        <v>1.5176313928465432</v>
      </c>
    </row>
    <row r="7812" spans="1:3" x14ac:dyDescent="0.25">
      <c r="A7812" s="9">
        <v>45617</v>
      </c>
      <c r="B7812" s="10">
        <v>0.125</v>
      </c>
      <c r="C7812" s="11">
        <v>1.5595367133794764</v>
      </c>
    </row>
    <row r="7813" spans="1:3" x14ac:dyDescent="0.25">
      <c r="A7813" s="9">
        <v>45617</v>
      </c>
      <c r="B7813" s="10">
        <v>0.16666666666666666</v>
      </c>
      <c r="C7813" s="11">
        <v>1.7579473027559629</v>
      </c>
    </row>
    <row r="7814" spans="1:3" x14ac:dyDescent="0.25">
      <c r="A7814" s="9">
        <v>45617</v>
      </c>
      <c r="B7814" s="10">
        <v>0.20833333333333334</v>
      </c>
      <c r="C7814" s="11">
        <v>2.2738438798742706</v>
      </c>
    </row>
    <row r="7815" spans="1:3" x14ac:dyDescent="0.25">
      <c r="A7815" s="9">
        <v>45617</v>
      </c>
      <c r="B7815" s="10">
        <v>0.25</v>
      </c>
      <c r="C7815" s="11">
        <v>3.7417470670418669</v>
      </c>
    </row>
    <row r="7816" spans="1:3" x14ac:dyDescent="0.25">
      <c r="A7816" s="9">
        <v>45617</v>
      </c>
      <c r="B7816" s="10">
        <v>0.29166666666666669</v>
      </c>
      <c r="C7816" s="11">
        <v>4.9233955694090854</v>
      </c>
    </row>
    <row r="7817" spans="1:3" x14ac:dyDescent="0.25">
      <c r="A7817" s="9">
        <v>45617</v>
      </c>
      <c r="B7817" s="10">
        <v>0.33333333333333331</v>
      </c>
      <c r="C7817" s="11">
        <v>5.4305430504968113</v>
      </c>
    </row>
    <row r="7818" spans="1:3" x14ac:dyDescent="0.25">
      <c r="A7818" s="9">
        <v>45617</v>
      </c>
      <c r="B7818" s="10">
        <v>0.375</v>
      </c>
      <c r="C7818" s="11">
        <v>5.6853719716693929</v>
      </c>
    </row>
    <row r="7819" spans="1:3" x14ac:dyDescent="0.25">
      <c r="A7819" s="9">
        <v>45617</v>
      </c>
      <c r="B7819" s="10">
        <v>0.41666666666666669</v>
      </c>
      <c r="C7819" s="11">
        <v>5.9087075628590071</v>
      </c>
    </row>
    <row r="7820" spans="1:3" x14ac:dyDescent="0.25">
      <c r="A7820" s="9">
        <v>45617</v>
      </c>
      <c r="B7820" s="10">
        <v>0.45833333333333331</v>
      </c>
      <c r="C7820" s="11">
        <v>5.9992593305806086</v>
      </c>
    </row>
    <row r="7821" spans="1:3" x14ac:dyDescent="0.25">
      <c r="A7821" s="9">
        <v>45617</v>
      </c>
      <c r="B7821" s="10">
        <v>0.5</v>
      </c>
      <c r="C7821" s="11">
        <v>6.0938886262271375</v>
      </c>
    </row>
    <row r="7822" spans="1:3" x14ac:dyDescent="0.25">
      <c r="A7822" s="9">
        <v>45617</v>
      </c>
      <c r="B7822" s="10">
        <v>0.54166666666666663</v>
      </c>
      <c r="C7822" s="11">
        <v>5.8768003619762421</v>
      </c>
    </row>
    <row r="7823" spans="1:3" x14ac:dyDescent="0.25">
      <c r="A7823" s="9">
        <v>45617</v>
      </c>
      <c r="B7823" s="10">
        <v>0.58333333333333337</v>
      </c>
      <c r="C7823" s="11">
        <v>5.8197250752261089</v>
      </c>
    </row>
    <row r="7824" spans="1:3" x14ac:dyDescent="0.25">
      <c r="A7824" s="9">
        <v>45617</v>
      </c>
      <c r="B7824" s="10">
        <v>0.625</v>
      </c>
      <c r="C7824" s="11">
        <v>5.8266002208744991</v>
      </c>
    </row>
    <row r="7825" spans="1:3" x14ac:dyDescent="0.25">
      <c r="A7825" s="9">
        <v>45617</v>
      </c>
      <c r="B7825" s="10">
        <v>0.66666666666666663</v>
      </c>
      <c r="C7825" s="11">
        <v>5.9897482353684248</v>
      </c>
    </row>
    <row r="7826" spans="1:3" x14ac:dyDescent="0.25">
      <c r="A7826" s="9">
        <v>45617</v>
      </c>
      <c r="B7826" s="10">
        <v>0.70833333333333337</v>
      </c>
      <c r="C7826" s="11">
        <v>6.7517975978811133</v>
      </c>
    </row>
    <row r="7827" spans="1:3" x14ac:dyDescent="0.25">
      <c r="A7827" s="9">
        <v>45617</v>
      </c>
      <c r="B7827" s="10">
        <v>0.75</v>
      </c>
      <c r="C7827" s="11">
        <v>6.7417729236977015</v>
      </c>
    </row>
    <row r="7828" spans="1:3" x14ac:dyDescent="0.25">
      <c r="A7828" s="9">
        <v>45617</v>
      </c>
      <c r="B7828" s="10">
        <v>0.79166666666666663</v>
      </c>
      <c r="C7828" s="11">
        <v>6.2793921436505542</v>
      </c>
    </row>
    <row r="7829" spans="1:3" x14ac:dyDescent="0.25">
      <c r="A7829" s="9">
        <v>45617</v>
      </c>
      <c r="B7829" s="10">
        <v>0.83333333333333337</v>
      </c>
      <c r="C7829" s="11">
        <v>5.4868890038552562</v>
      </c>
    </row>
    <row r="7830" spans="1:3" x14ac:dyDescent="0.25">
      <c r="A7830" s="9">
        <v>45617</v>
      </c>
      <c r="B7830" s="10">
        <v>0.875</v>
      </c>
      <c r="C7830" s="11">
        <v>4.7447806566872011</v>
      </c>
    </row>
    <row r="7831" spans="1:3" x14ac:dyDescent="0.25">
      <c r="A7831" s="9">
        <v>45617</v>
      </c>
      <c r="B7831" s="10">
        <v>0.91666666666666663</v>
      </c>
      <c r="C7831" s="11">
        <v>3.836482140423346</v>
      </c>
    </row>
    <row r="7832" spans="1:3" x14ac:dyDescent="0.25">
      <c r="A7832" s="9">
        <v>45617</v>
      </c>
      <c r="B7832" s="10">
        <v>0.95833333333333337</v>
      </c>
      <c r="C7832" s="11">
        <v>2.9386661708779234</v>
      </c>
    </row>
    <row r="7833" spans="1:3" x14ac:dyDescent="0.25">
      <c r="A7833" s="9">
        <v>45618</v>
      </c>
      <c r="B7833" s="10">
        <v>0</v>
      </c>
      <c r="C7833" s="11">
        <v>2.3426912599425322</v>
      </c>
    </row>
    <row r="7834" spans="1:3" x14ac:dyDescent="0.25">
      <c r="A7834" s="9">
        <v>45618</v>
      </c>
      <c r="B7834" s="10">
        <v>4.1666666666666664E-2</v>
      </c>
      <c r="C7834" s="11">
        <v>2.0655187412672156</v>
      </c>
    </row>
    <row r="7835" spans="1:3" x14ac:dyDescent="0.25">
      <c r="A7835" s="9">
        <v>45618</v>
      </c>
      <c r="B7835" s="10">
        <v>8.3333333333333329E-2</v>
      </c>
      <c r="C7835" s="11">
        <v>1.9850402211851352</v>
      </c>
    </row>
    <row r="7836" spans="1:3" x14ac:dyDescent="0.25">
      <c r="A7836" s="9">
        <v>45618</v>
      </c>
      <c r="B7836" s="10">
        <v>0.125</v>
      </c>
      <c r="C7836" s="11">
        <v>2.0449788134716385</v>
      </c>
    </row>
    <row r="7837" spans="1:3" x14ac:dyDescent="0.25">
      <c r="A7837" s="9">
        <v>45618</v>
      </c>
      <c r="B7837" s="10">
        <v>0.16666666666666666</v>
      </c>
      <c r="C7837" s="11">
        <v>2.2278366886599423</v>
      </c>
    </row>
    <row r="7838" spans="1:3" x14ac:dyDescent="0.25">
      <c r="A7838" s="9">
        <v>45618</v>
      </c>
      <c r="B7838" s="10">
        <v>0.20833333333333334</v>
      </c>
      <c r="C7838" s="11">
        <v>2.7381086156575298</v>
      </c>
    </row>
    <row r="7839" spans="1:3" x14ac:dyDescent="0.25">
      <c r="A7839" s="9">
        <v>45618</v>
      </c>
      <c r="B7839" s="10">
        <v>0.25</v>
      </c>
      <c r="C7839" s="11">
        <v>4.1135737687457459</v>
      </c>
    </row>
    <row r="7840" spans="1:3" x14ac:dyDescent="0.25">
      <c r="A7840" s="9">
        <v>45618</v>
      </c>
      <c r="B7840" s="10">
        <v>0.29166666666666669</v>
      </c>
      <c r="C7840" s="11">
        <v>5.2609591413927923</v>
      </c>
    </row>
    <row r="7841" spans="1:3" x14ac:dyDescent="0.25">
      <c r="A7841" s="9">
        <v>45618</v>
      </c>
      <c r="B7841" s="10">
        <v>0.33333333333333331</v>
      </c>
      <c r="C7841" s="11">
        <v>5.8216269610340365</v>
      </c>
    </row>
    <row r="7842" spans="1:3" x14ac:dyDescent="0.25">
      <c r="A7842" s="9">
        <v>45618</v>
      </c>
      <c r="B7842" s="10">
        <v>0.375</v>
      </c>
      <c r="C7842" s="11">
        <v>6.2213434945560531</v>
      </c>
    </row>
    <row r="7843" spans="1:3" x14ac:dyDescent="0.25">
      <c r="A7843" s="9">
        <v>45618</v>
      </c>
      <c r="B7843" s="10">
        <v>0.41666666666666669</v>
      </c>
      <c r="C7843" s="11">
        <v>6.4618108544121746</v>
      </c>
    </row>
    <row r="7844" spans="1:3" x14ac:dyDescent="0.25">
      <c r="A7844" s="9">
        <v>45618</v>
      </c>
      <c r="B7844" s="10">
        <v>0.45833333333333331</v>
      </c>
      <c r="C7844" s="11">
        <v>6.8089581026288108</v>
      </c>
    </row>
    <row r="7845" spans="1:3" x14ac:dyDescent="0.25">
      <c r="A7845" s="9">
        <v>45618</v>
      </c>
      <c r="B7845" s="10">
        <v>0.5</v>
      </c>
      <c r="C7845" s="11">
        <v>6.9120589251285658</v>
      </c>
    </row>
    <row r="7846" spans="1:3" x14ac:dyDescent="0.25">
      <c r="A7846" s="9">
        <v>45618</v>
      </c>
      <c r="B7846" s="10">
        <v>0.54166666666666663</v>
      </c>
      <c r="C7846" s="11">
        <v>6.8927525820656204</v>
      </c>
    </row>
    <row r="7847" spans="1:3" x14ac:dyDescent="0.25">
      <c r="A7847" s="9">
        <v>45618</v>
      </c>
      <c r="B7847" s="10">
        <v>0.58333333333333337</v>
      </c>
      <c r="C7847" s="11">
        <v>6.8353679582708713</v>
      </c>
    </row>
    <row r="7848" spans="1:3" x14ac:dyDescent="0.25">
      <c r="A7848" s="9">
        <v>45618</v>
      </c>
      <c r="B7848" s="10">
        <v>0.625</v>
      </c>
      <c r="C7848" s="11">
        <v>6.7295537725521886</v>
      </c>
    </row>
    <row r="7849" spans="1:3" x14ac:dyDescent="0.25">
      <c r="A7849" s="9">
        <v>45618</v>
      </c>
      <c r="B7849" s="10">
        <v>0.66666666666666663</v>
      </c>
      <c r="C7849" s="11">
        <v>6.8384132167001983</v>
      </c>
    </row>
    <row r="7850" spans="1:3" x14ac:dyDescent="0.25">
      <c r="A7850" s="9">
        <v>45618</v>
      </c>
      <c r="B7850" s="10">
        <v>0.70833333333333337</v>
      </c>
      <c r="C7850" s="11">
        <v>7.2980151434052969</v>
      </c>
    </row>
    <row r="7851" spans="1:3" x14ac:dyDescent="0.25">
      <c r="A7851" s="9">
        <v>45618</v>
      </c>
      <c r="B7851" s="10">
        <v>0.75</v>
      </c>
      <c r="C7851" s="11">
        <v>7.1642659522851631</v>
      </c>
    </row>
    <row r="7852" spans="1:3" x14ac:dyDescent="0.25">
      <c r="A7852" s="9">
        <v>45618</v>
      </c>
      <c r="B7852" s="10">
        <v>0.79166666666666663</v>
      </c>
      <c r="C7852" s="11">
        <v>6.6129673032294702</v>
      </c>
    </row>
    <row r="7853" spans="1:3" x14ac:dyDescent="0.25">
      <c r="A7853" s="9">
        <v>45618</v>
      </c>
      <c r="B7853" s="10">
        <v>0.83333333333333337</v>
      </c>
      <c r="C7853" s="11">
        <v>5.6877364853324064</v>
      </c>
    </row>
    <row r="7854" spans="1:3" x14ac:dyDescent="0.25">
      <c r="A7854" s="9">
        <v>45618</v>
      </c>
      <c r="B7854" s="10">
        <v>0.875</v>
      </c>
      <c r="C7854" s="11">
        <v>5.0432347730772786</v>
      </c>
    </row>
    <row r="7855" spans="1:3" x14ac:dyDescent="0.25">
      <c r="A7855" s="9">
        <v>45618</v>
      </c>
      <c r="B7855" s="10">
        <v>0.91666666666666663</v>
      </c>
      <c r="C7855" s="11">
        <v>3.9688601008957476</v>
      </c>
    </row>
    <row r="7856" spans="1:3" x14ac:dyDescent="0.25">
      <c r="A7856" s="9">
        <v>45618</v>
      </c>
      <c r="B7856" s="10">
        <v>0.95833333333333337</v>
      </c>
      <c r="C7856" s="11">
        <v>2.9538790392032608</v>
      </c>
    </row>
    <row r="7857" spans="1:3" x14ac:dyDescent="0.25">
      <c r="A7857" s="9">
        <v>45619</v>
      </c>
      <c r="B7857" s="10">
        <v>0</v>
      </c>
      <c r="C7857" s="11">
        <v>2.4288406533439519</v>
      </c>
    </row>
    <row r="7858" spans="1:3" x14ac:dyDescent="0.25">
      <c r="A7858" s="9">
        <v>45619</v>
      </c>
      <c r="B7858" s="10">
        <v>4.1666666666666664E-2</v>
      </c>
      <c r="C7858" s="11">
        <v>2.15212873620345</v>
      </c>
    </row>
    <row r="7859" spans="1:3" x14ac:dyDescent="0.25">
      <c r="A7859" s="9">
        <v>45619</v>
      </c>
      <c r="B7859" s="10">
        <v>8.3333333333333329E-2</v>
      </c>
      <c r="C7859" s="11">
        <v>2.0721755297427862</v>
      </c>
    </row>
    <row r="7860" spans="1:3" x14ac:dyDescent="0.25">
      <c r="A7860" s="9">
        <v>45619</v>
      </c>
      <c r="B7860" s="10">
        <v>0.125</v>
      </c>
      <c r="C7860" s="11">
        <v>2.1008541912585397</v>
      </c>
    </row>
    <row r="7861" spans="1:3" x14ac:dyDescent="0.25">
      <c r="A7861" s="9">
        <v>45619</v>
      </c>
      <c r="B7861" s="10">
        <v>0.16666666666666666</v>
      </c>
      <c r="C7861" s="11">
        <v>2.3050199368401114</v>
      </c>
    </row>
    <row r="7862" spans="1:3" x14ac:dyDescent="0.25">
      <c r="A7862" s="9">
        <v>45619</v>
      </c>
      <c r="B7862" s="10">
        <v>0.20833333333333334</v>
      </c>
      <c r="C7862" s="11">
        <v>2.8171973672707811</v>
      </c>
    </row>
    <row r="7863" spans="1:3" x14ac:dyDescent="0.25">
      <c r="A7863" s="9">
        <v>45619</v>
      </c>
      <c r="B7863" s="10">
        <v>0.25</v>
      </c>
      <c r="C7863" s="11">
        <v>4.2113076140977777</v>
      </c>
    </row>
    <row r="7864" spans="1:3" x14ac:dyDescent="0.25">
      <c r="A7864" s="9">
        <v>45619</v>
      </c>
      <c r="B7864" s="10">
        <v>0.29166666666666669</v>
      </c>
      <c r="C7864" s="11">
        <v>5.2965840787108363</v>
      </c>
    </row>
    <row r="7865" spans="1:3" x14ac:dyDescent="0.25">
      <c r="A7865" s="9">
        <v>45619</v>
      </c>
      <c r="B7865" s="10">
        <v>0.33333333333333331</v>
      </c>
      <c r="C7865" s="11">
        <v>5.8268391260407615</v>
      </c>
    </row>
    <row r="7866" spans="1:3" x14ac:dyDescent="0.25">
      <c r="A7866" s="9">
        <v>45619</v>
      </c>
      <c r="B7866" s="10">
        <v>0.375</v>
      </c>
      <c r="C7866" s="11">
        <v>6.1303716727463042</v>
      </c>
    </row>
    <row r="7867" spans="1:3" x14ac:dyDescent="0.25">
      <c r="A7867" s="9">
        <v>45619</v>
      </c>
      <c r="B7867" s="10">
        <v>0.41666666666666669</v>
      </c>
      <c r="C7867" s="11">
        <v>6.3749258866896428</v>
      </c>
    </row>
    <row r="7868" spans="1:3" x14ac:dyDescent="0.25">
      <c r="A7868" s="9">
        <v>45619</v>
      </c>
      <c r="B7868" s="10">
        <v>0.45833333333333331</v>
      </c>
      <c r="C7868" s="11">
        <v>6.6175816146978503</v>
      </c>
    </row>
    <row r="7869" spans="1:3" x14ac:dyDescent="0.25">
      <c r="A7869" s="9">
        <v>45619</v>
      </c>
      <c r="B7869" s="10">
        <v>0.5</v>
      </c>
      <c r="C7869" s="11">
        <v>6.7358200723273933</v>
      </c>
    </row>
    <row r="7870" spans="1:3" x14ac:dyDescent="0.25">
      <c r="A7870" s="9">
        <v>45619</v>
      </c>
      <c r="B7870" s="10">
        <v>0.54166666666666663</v>
      </c>
      <c r="C7870" s="11">
        <v>6.6090431830651593</v>
      </c>
    </row>
    <row r="7871" spans="1:3" x14ac:dyDescent="0.25">
      <c r="A7871" s="9">
        <v>45619</v>
      </c>
      <c r="B7871" s="10">
        <v>0.58333333333333337</v>
      </c>
      <c r="C7871" s="11">
        <v>6.728391613040138</v>
      </c>
    </row>
    <row r="7872" spans="1:3" x14ac:dyDescent="0.25">
      <c r="A7872" s="9">
        <v>45619</v>
      </c>
      <c r="B7872" s="10">
        <v>0.625</v>
      </c>
      <c r="C7872" s="11">
        <v>6.5740898449143295</v>
      </c>
    </row>
    <row r="7873" spans="1:3" x14ac:dyDescent="0.25">
      <c r="A7873" s="9">
        <v>45619</v>
      </c>
      <c r="B7873" s="10">
        <v>0.66666666666666663</v>
      </c>
      <c r="C7873" s="11">
        <v>6.7501509344758093</v>
      </c>
    </row>
    <row r="7874" spans="1:3" x14ac:dyDescent="0.25">
      <c r="A7874" s="9">
        <v>45619</v>
      </c>
      <c r="B7874" s="10">
        <v>0.70833333333333337</v>
      </c>
      <c r="C7874" s="11">
        <v>7.3576704095335268</v>
      </c>
    </row>
    <row r="7875" spans="1:3" x14ac:dyDescent="0.25">
      <c r="A7875" s="9">
        <v>45619</v>
      </c>
      <c r="B7875" s="10">
        <v>0.75</v>
      </c>
      <c r="C7875" s="11">
        <v>7.1847972061968646</v>
      </c>
    </row>
    <row r="7876" spans="1:3" x14ac:dyDescent="0.25">
      <c r="A7876" s="9">
        <v>45619</v>
      </c>
      <c r="B7876" s="10">
        <v>0.79166666666666663</v>
      </c>
      <c r="C7876" s="11">
        <v>6.7702864917357672</v>
      </c>
    </row>
    <row r="7877" spans="1:3" x14ac:dyDescent="0.25">
      <c r="A7877" s="9">
        <v>45619</v>
      </c>
      <c r="B7877" s="10">
        <v>0.83333333333333337</v>
      </c>
      <c r="C7877" s="11">
        <v>5.9231426642852556</v>
      </c>
    </row>
    <row r="7878" spans="1:3" x14ac:dyDescent="0.25">
      <c r="A7878" s="9">
        <v>45619</v>
      </c>
      <c r="B7878" s="10">
        <v>0.875</v>
      </c>
      <c r="C7878" s="11">
        <v>5.1320453831454973</v>
      </c>
    </row>
    <row r="7879" spans="1:3" x14ac:dyDescent="0.25">
      <c r="A7879" s="9">
        <v>45619</v>
      </c>
      <c r="B7879" s="10">
        <v>0.91666666666666663</v>
      </c>
      <c r="C7879" s="11">
        <v>4.0111424334599821</v>
      </c>
    </row>
    <row r="7880" spans="1:3" x14ac:dyDescent="0.25">
      <c r="A7880" s="9">
        <v>45619</v>
      </c>
      <c r="B7880" s="10">
        <v>0.95833333333333337</v>
      </c>
      <c r="C7880" s="11">
        <v>3.0780170297028904</v>
      </c>
    </row>
    <row r="7881" spans="1:3" x14ac:dyDescent="0.25">
      <c r="A7881" s="9">
        <v>45620</v>
      </c>
      <c r="B7881" s="10">
        <v>0</v>
      </c>
      <c r="C7881" s="11">
        <v>2.4423542057434515</v>
      </c>
    </row>
    <row r="7882" spans="1:3" x14ac:dyDescent="0.25">
      <c r="A7882" s="9">
        <v>45620</v>
      </c>
      <c r="B7882" s="10">
        <v>4.1666666666666664E-2</v>
      </c>
      <c r="C7882" s="11">
        <v>2.1727826434133006</v>
      </c>
    </row>
    <row r="7883" spans="1:3" x14ac:dyDescent="0.25">
      <c r="A7883" s="9">
        <v>45620</v>
      </c>
      <c r="B7883" s="10">
        <v>8.3333333333333329E-2</v>
      </c>
      <c r="C7883" s="11">
        <v>1.9851694657738082</v>
      </c>
    </row>
    <row r="7884" spans="1:3" x14ac:dyDescent="0.25">
      <c r="A7884" s="9">
        <v>45620</v>
      </c>
      <c r="B7884" s="10">
        <v>0.125</v>
      </c>
      <c r="C7884" s="11">
        <v>2.1133604461987652</v>
      </c>
    </row>
    <row r="7885" spans="1:3" x14ac:dyDescent="0.25">
      <c r="A7885" s="9">
        <v>45620</v>
      </c>
      <c r="B7885" s="10">
        <v>0.16666666666666666</v>
      </c>
      <c r="C7885" s="11">
        <v>2.3480875514511599</v>
      </c>
    </row>
    <row r="7886" spans="1:3" x14ac:dyDescent="0.25">
      <c r="A7886" s="9">
        <v>45620</v>
      </c>
      <c r="B7886" s="10">
        <v>0.20833333333333334</v>
      </c>
      <c r="C7886" s="11">
        <v>2.8872795583355222</v>
      </c>
    </row>
    <row r="7887" spans="1:3" x14ac:dyDescent="0.25">
      <c r="A7887" s="9">
        <v>45620</v>
      </c>
      <c r="B7887" s="10">
        <v>0.25</v>
      </c>
      <c r="C7887" s="11">
        <v>4.194098614785986</v>
      </c>
    </row>
    <row r="7888" spans="1:3" x14ac:dyDescent="0.25">
      <c r="A7888" s="9">
        <v>45620</v>
      </c>
      <c r="B7888" s="10">
        <v>0.29166666666666669</v>
      </c>
      <c r="C7888" s="11">
        <v>5.2574018850211663</v>
      </c>
    </row>
    <row r="7889" spans="1:3" x14ac:dyDescent="0.25">
      <c r="A7889" s="9">
        <v>45620</v>
      </c>
      <c r="B7889" s="10">
        <v>0.33333333333333331</v>
      </c>
      <c r="C7889" s="11">
        <v>5.8140174981562449</v>
      </c>
    </row>
    <row r="7890" spans="1:3" x14ac:dyDescent="0.25">
      <c r="A7890" s="9">
        <v>45620</v>
      </c>
      <c r="B7890" s="10">
        <v>0.375</v>
      </c>
      <c r="C7890" s="11">
        <v>6.1426884204993568</v>
      </c>
    </row>
    <row r="7891" spans="1:3" x14ac:dyDescent="0.25">
      <c r="A7891" s="9">
        <v>45620</v>
      </c>
      <c r="B7891" s="10">
        <v>0.41666666666666669</v>
      </c>
      <c r="C7891" s="11">
        <v>6.5709192448015408</v>
      </c>
    </row>
    <row r="7892" spans="1:3" x14ac:dyDescent="0.25">
      <c r="A7892" s="9">
        <v>45620</v>
      </c>
      <c r="B7892" s="10">
        <v>0.45833333333333331</v>
      </c>
      <c r="C7892" s="11">
        <v>6.743503478523837</v>
      </c>
    </row>
    <row r="7893" spans="1:3" x14ac:dyDescent="0.25">
      <c r="A7893" s="9">
        <v>45620</v>
      </c>
      <c r="B7893" s="10">
        <v>0.5</v>
      </c>
      <c r="C7893" s="11">
        <v>6.8167779568577123</v>
      </c>
    </row>
    <row r="7894" spans="1:3" x14ac:dyDescent="0.25">
      <c r="A7894" s="9">
        <v>45620</v>
      </c>
      <c r="B7894" s="10">
        <v>0.54166666666666663</v>
      </c>
      <c r="C7894" s="11">
        <v>6.7832360880333304</v>
      </c>
    </row>
    <row r="7895" spans="1:3" x14ac:dyDescent="0.25">
      <c r="A7895" s="9">
        <v>45620</v>
      </c>
      <c r="B7895" s="10">
        <v>0.58333333333333337</v>
      </c>
      <c r="C7895" s="11">
        <v>6.8920145698967437</v>
      </c>
    </row>
    <row r="7896" spans="1:3" x14ac:dyDescent="0.25">
      <c r="A7896" s="9">
        <v>45620</v>
      </c>
      <c r="B7896" s="10">
        <v>0.625</v>
      </c>
      <c r="C7896" s="11">
        <v>6.6061373845014879</v>
      </c>
    </row>
    <row r="7897" spans="1:3" x14ac:dyDescent="0.25">
      <c r="A7897" s="9">
        <v>45620</v>
      </c>
      <c r="B7897" s="10">
        <v>0.66666666666666663</v>
      </c>
      <c r="C7897" s="11">
        <v>6.5996743462034484</v>
      </c>
    </row>
    <row r="7898" spans="1:3" x14ac:dyDescent="0.25">
      <c r="A7898" s="9">
        <v>45620</v>
      </c>
      <c r="B7898" s="10">
        <v>0.70833333333333337</v>
      </c>
      <c r="C7898" s="11">
        <v>7.1477575068430976</v>
      </c>
    </row>
    <row r="7899" spans="1:3" x14ac:dyDescent="0.25">
      <c r="A7899" s="9">
        <v>45620</v>
      </c>
      <c r="B7899" s="10">
        <v>0.75</v>
      </c>
      <c r="C7899" s="11">
        <v>7.0036778682936633</v>
      </c>
    </row>
    <row r="7900" spans="1:3" x14ac:dyDescent="0.25">
      <c r="A7900" s="9">
        <v>45620</v>
      </c>
      <c r="B7900" s="10">
        <v>0.79166666666666663</v>
      </c>
      <c r="C7900" s="11">
        <v>6.5791120613571881</v>
      </c>
    </row>
    <row r="7901" spans="1:3" x14ac:dyDescent="0.25">
      <c r="A7901" s="9">
        <v>45620</v>
      </c>
      <c r="B7901" s="10">
        <v>0.83333333333333337</v>
      </c>
      <c r="C7901" s="11">
        <v>5.5813018042339699</v>
      </c>
    </row>
    <row r="7902" spans="1:3" x14ac:dyDescent="0.25">
      <c r="A7902" s="9">
        <v>45620</v>
      </c>
      <c r="B7902" s="10">
        <v>0.875</v>
      </c>
      <c r="C7902" s="11">
        <v>4.9493812904305798</v>
      </c>
    </row>
    <row r="7903" spans="1:3" x14ac:dyDescent="0.25">
      <c r="A7903" s="9">
        <v>45620</v>
      </c>
      <c r="B7903" s="10">
        <v>0.91666666666666663</v>
      </c>
      <c r="C7903" s="11">
        <v>3.9349245695691932</v>
      </c>
    </row>
    <row r="7904" spans="1:3" x14ac:dyDescent="0.25">
      <c r="A7904" s="9">
        <v>45620</v>
      </c>
      <c r="B7904" s="10">
        <v>0.95833333333333337</v>
      </c>
      <c r="C7904" s="11">
        <v>3.0217244036526276</v>
      </c>
    </row>
    <row r="7905" spans="1:3" x14ac:dyDescent="0.25">
      <c r="A7905" s="9">
        <v>45621</v>
      </c>
      <c r="B7905" s="10">
        <v>0</v>
      </c>
      <c r="C7905" s="11">
        <v>2.4640921717892925</v>
      </c>
    </row>
    <row r="7906" spans="1:3" x14ac:dyDescent="0.25">
      <c r="A7906" s="9">
        <v>45621</v>
      </c>
      <c r="B7906" s="10">
        <v>4.1666666666666664E-2</v>
      </c>
      <c r="C7906" s="11">
        <v>2.1883263176979106</v>
      </c>
    </row>
    <row r="7907" spans="1:3" x14ac:dyDescent="0.25">
      <c r="A7907" s="9">
        <v>45621</v>
      </c>
      <c r="B7907" s="10">
        <v>8.3333333333333329E-2</v>
      </c>
      <c r="C7907" s="11">
        <v>2.0584282620231495</v>
      </c>
    </row>
    <row r="7908" spans="1:3" x14ac:dyDescent="0.25">
      <c r="A7908" s="9">
        <v>45621</v>
      </c>
      <c r="B7908" s="10">
        <v>0.125</v>
      </c>
      <c r="C7908" s="11">
        <v>2.0436221976772146</v>
      </c>
    </row>
    <row r="7909" spans="1:3" x14ac:dyDescent="0.25">
      <c r="A7909" s="9">
        <v>45621</v>
      </c>
      <c r="B7909" s="10">
        <v>0.16666666666666666</v>
      </c>
      <c r="C7909" s="11">
        <v>2.2599185406363191</v>
      </c>
    </row>
    <row r="7910" spans="1:3" x14ac:dyDescent="0.25">
      <c r="A7910" s="9">
        <v>45621</v>
      </c>
      <c r="B7910" s="10">
        <v>0.20833333333333334</v>
      </c>
      <c r="C7910" s="11">
        <v>2.7407845435758698</v>
      </c>
    </row>
    <row r="7911" spans="1:3" x14ac:dyDescent="0.25">
      <c r="A7911" s="9">
        <v>45621</v>
      </c>
      <c r="B7911" s="10">
        <v>0.25</v>
      </c>
      <c r="C7911" s="11">
        <v>3.9492454973167033</v>
      </c>
    </row>
    <row r="7912" spans="1:3" x14ac:dyDescent="0.25">
      <c r="A7912" s="9">
        <v>45621</v>
      </c>
      <c r="B7912" s="10">
        <v>0.29166666666666669</v>
      </c>
      <c r="C7912" s="11">
        <v>5.0399666918391031</v>
      </c>
    </row>
    <row r="7913" spans="1:3" x14ac:dyDescent="0.25">
      <c r="A7913" s="9">
        <v>45621</v>
      </c>
      <c r="B7913" s="10">
        <v>0.33333333333333331</v>
      </c>
      <c r="C7913" s="11">
        <v>5.7761737303543459</v>
      </c>
    </row>
    <row r="7914" spans="1:3" x14ac:dyDescent="0.25">
      <c r="A7914" s="9">
        <v>45621</v>
      </c>
      <c r="B7914" s="10">
        <v>0.375</v>
      </c>
      <c r="C7914" s="11">
        <v>6.0903968330654186</v>
      </c>
    </row>
    <row r="7915" spans="1:3" x14ac:dyDescent="0.25">
      <c r="A7915" s="9">
        <v>45621</v>
      </c>
      <c r="B7915" s="10">
        <v>0.41666666666666669</v>
      </c>
      <c r="C7915" s="11">
        <v>6.2957538817433738</v>
      </c>
    </row>
    <row r="7916" spans="1:3" x14ac:dyDescent="0.25">
      <c r="A7916" s="9">
        <v>45621</v>
      </c>
      <c r="B7916" s="10">
        <v>0.45833333333333331</v>
      </c>
      <c r="C7916" s="11">
        <v>6.5605052235273229</v>
      </c>
    </row>
    <row r="7917" spans="1:3" x14ac:dyDescent="0.25">
      <c r="A7917" s="9">
        <v>45621</v>
      </c>
      <c r="B7917" s="10">
        <v>0.5</v>
      </c>
      <c r="C7917" s="11">
        <v>6.7077770343530725</v>
      </c>
    </row>
    <row r="7918" spans="1:3" x14ac:dyDescent="0.25">
      <c r="A7918" s="9">
        <v>45621</v>
      </c>
      <c r="B7918" s="10">
        <v>0.54166666666666663</v>
      </c>
      <c r="C7918" s="11">
        <v>6.5887817805999909</v>
      </c>
    </row>
    <row r="7919" spans="1:3" x14ac:dyDescent="0.25">
      <c r="A7919" s="9">
        <v>45621</v>
      </c>
      <c r="B7919" s="10">
        <v>0.58333333333333337</v>
      </c>
      <c r="C7919" s="11">
        <v>6.6403207356291025</v>
      </c>
    </row>
    <row r="7920" spans="1:3" x14ac:dyDescent="0.25">
      <c r="A7920" s="9">
        <v>45621</v>
      </c>
      <c r="B7920" s="10">
        <v>0.625</v>
      </c>
      <c r="C7920" s="11">
        <v>6.668338755080641</v>
      </c>
    </row>
    <row r="7921" spans="1:3" x14ac:dyDescent="0.25">
      <c r="A7921" s="9">
        <v>45621</v>
      </c>
      <c r="B7921" s="10">
        <v>0.66666666666666663</v>
      </c>
      <c r="C7921" s="11">
        <v>6.6442287328215182</v>
      </c>
    </row>
    <row r="7922" spans="1:3" x14ac:dyDescent="0.25">
      <c r="A7922" s="9">
        <v>45621</v>
      </c>
      <c r="B7922" s="10">
        <v>0.70833333333333337</v>
      </c>
      <c r="C7922" s="11">
        <v>7.0051979040532588</v>
      </c>
    </row>
    <row r="7923" spans="1:3" x14ac:dyDescent="0.25">
      <c r="A7923" s="9">
        <v>45621</v>
      </c>
      <c r="B7923" s="10">
        <v>0.75</v>
      </c>
      <c r="C7923" s="11">
        <v>6.7885241908724545</v>
      </c>
    </row>
    <row r="7924" spans="1:3" x14ac:dyDescent="0.25">
      <c r="A7924" s="9">
        <v>45621</v>
      </c>
      <c r="B7924" s="10">
        <v>0.79166666666666663</v>
      </c>
      <c r="C7924" s="11">
        <v>6.3318931344760196</v>
      </c>
    </row>
    <row r="7925" spans="1:3" x14ac:dyDescent="0.25">
      <c r="A7925" s="9">
        <v>45621</v>
      </c>
      <c r="B7925" s="10">
        <v>0.83333333333333337</v>
      </c>
      <c r="C7925" s="11">
        <v>5.4666906262629018</v>
      </c>
    </row>
    <row r="7926" spans="1:3" x14ac:dyDescent="0.25">
      <c r="A7926" s="9">
        <v>45621</v>
      </c>
      <c r="B7926" s="10">
        <v>0.875</v>
      </c>
      <c r="C7926" s="11">
        <v>4.8666009336438547</v>
      </c>
    </row>
    <row r="7927" spans="1:3" x14ac:dyDescent="0.25">
      <c r="A7927" s="9">
        <v>45621</v>
      </c>
      <c r="B7927" s="10">
        <v>0.91666666666666663</v>
      </c>
      <c r="C7927" s="11">
        <v>3.9814067843751726</v>
      </c>
    </row>
    <row r="7928" spans="1:3" x14ac:dyDescent="0.25">
      <c r="A7928" s="9">
        <v>45621</v>
      </c>
      <c r="B7928" s="10">
        <v>0.95833333333333337</v>
      </c>
      <c r="C7928" s="11">
        <v>3.1990153365208034</v>
      </c>
    </row>
    <row r="7929" spans="1:3" x14ac:dyDescent="0.25">
      <c r="A7929" s="9">
        <v>45622</v>
      </c>
      <c r="B7929" s="10">
        <v>0</v>
      </c>
      <c r="C7929" s="11">
        <v>2.5495667873283807</v>
      </c>
    </row>
    <row r="7930" spans="1:3" x14ac:dyDescent="0.25">
      <c r="A7930" s="9">
        <v>45622</v>
      </c>
      <c r="B7930" s="10">
        <v>4.1666666666666664E-2</v>
      </c>
      <c r="C7930" s="11">
        <v>2.1571294778596792</v>
      </c>
    </row>
    <row r="7931" spans="1:3" x14ac:dyDescent="0.25">
      <c r="A7931" s="9">
        <v>45622</v>
      </c>
      <c r="B7931" s="10">
        <v>8.3333333333333329E-2</v>
      </c>
      <c r="C7931" s="11">
        <v>1.9241950377463226</v>
      </c>
    </row>
    <row r="7932" spans="1:3" x14ac:dyDescent="0.25">
      <c r="A7932" s="9">
        <v>45622</v>
      </c>
      <c r="B7932" s="10">
        <v>0.125</v>
      </c>
      <c r="C7932" s="11">
        <v>1.8392487530444914</v>
      </c>
    </row>
    <row r="7933" spans="1:3" x14ac:dyDescent="0.25">
      <c r="A7933" s="9">
        <v>45622</v>
      </c>
      <c r="B7933" s="10">
        <v>0.16666666666666666</v>
      </c>
      <c r="C7933" s="11">
        <v>1.9033404925337436</v>
      </c>
    </row>
    <row r="7934" spans="1:3" x14ac:dyDescent="0.25">
      <c r="A7934" s="9">
        <v>45622</v>
      </c>
      <c r="B7934" s="10">
        <v>0.20833333333333334</v>
      </c>
      <c r="C7934" s="11">
        <v>2.0135743563005573</v>
      </c>
    </row>
    <row r="7935" spans="1:3" x14ac:dyDescent="0.25">
      <c r="A7935" s="9">
        <v>45622</v>
      </c>
      <c r="B7935" s="10">
        <v>0.25</v>
      </c>
      <c r="C7935" s="11">
        <v>2.4043226003522462</v>
      </c>
    </row>
    <row r="7936" spans="1:3" x14ac:dyDescent="0.25">
      <c r="A7936" s="9">
        <v>45622</v>
      </c>
      <c r="B7936" s="10">
        <v>0.29166666666666669</v>
      </c>
      <c r="C7936" s="11">
        <v>3.0971519013460056</v>
      </c>
    </row>
    <row r="7937" spans="1:3" x14ac:dyDescent="0.25">
      <c r="A7937" s="9">
        <v>45622</v>
      </c>
      <c r="B7937" s="10">
        <v>0.33333333333333331</v>
      </c>
      <c r="C7937" s="11">
        <v>3.871559100747993</v>
      </c>
    </row>
    <row r="7938" spans="1:3" x14ac:dyDescent="0.25">
      <c r="A7938" s="9">
        <v>45622</v>
      </c>
      <c r="B7938" s="10">
        <v>0.375</v>
      </c>
      <c r="C7938" s="11">
        <v>4.6630403884184402</v>
      </c>
    </row>
    <row r="7939" spans="1:3" x14ac:dyDescent="0.25">
      <c r="A7939" s="9">
        <v>45622</v>
      </c>
      <c r="B7939" s="10">
        <v>0.41666666666666669</v>
      </c>
      <c r="C7939" s="11">
        <v>5.2189184997570282</v>
      </c>
    </row>
    <row r="7940" spans="1:3" x14ac:dyDescent="0.25">
      <c r="A7940" s="9">
        <v>45622</v>
      </c>
      <c r="B7940" s="10">
        <v>0.45833333333333331</v>
      </c>
      <c r="C7940" s="11">
        <v>5.3934673877505448</v>
      </c>
    </row>
    <row r="7941" spans="1:3" x14ac:dyDescent="0.25">
      <c r="A7941" s="9">
        <v>45622</v>
      </c>
      <c r="B7941" s="10">
        <v>0.5</v>
      </c>
      <c r="C7941" s="11">
        <v>5.4586138746508688</v>
      </c>
    </row>
    <row r="7942" spans="1:3" x14ac:dyDescent="0.25">
      <c r="A7942" s="9">
        <v>45622</v>
      </c>
      <c r="B7942" s="10">
        <v>0.54166666666666663</v>
      </c>
      <c r="C7942" s="11">
        <v>5.2384660463746231</v>
      </c>
    </row>
    <row r="7943" spans="1:3" x14ac:dyDescent="0.25">
      <c r="A7943" s="9">
        <v>45622</v>
      </c>
      <c r="B7943" s="10">
        <v>0.58333333333333337</v>
      </c>
      <c r="C7943" s="11">
        <v>5.2449384049629808</v>
      </c>
    </row>
    <row r="7944" spans="1:3" x14ac:dyDescent="0.25">
      <c r="A7944" s="9">
        <v>45622</v>
      </c>
      <c r="B7944" s="10">
        <v>0.625</v>
      </c>
      <c r="C7944" s="11">
        <v>5.1424945525865278</v>
      </c>
    </row>
    <row r="7945" spans="1:3" x14ac:dyDescent="0.25">
      <c r="A7945" s="9">
        <v>45622</v>
      </c>
      <c r="B7945" s="10">
        <v>0.66666666666666663</v>
      </c>
      <c r="C7945" s="11">
        <v>5.2195679013955116</v>
      </c>
    </row>
    <row r="7946" spans="1:3" x14ac:dyDescent="0.25">
      <c r="A7946" s="9">
        <v>45622</v>
      </c>
      <c r="B7946" s="10">
        <v>0.70833333333333337</v>
      </c>
      <c r="C7946" s="11">
        <v>5.5969024542797792</v>
      </c>
    </row>
    <row r="7947" spans="1:3" x14ac:dyDescent="0.25">
      <c r="A7947" s="9">
        <v>45622</v>
      </c>
      <c r="B7947" s="10">
        <v>0.75</v>
      </c>
      <c r="C7947" s="11">
        <v>5.3599865644544931</v>
      </c>
    </row>
    <row r="7948" spans="1:3" x14ac:dyDescent="0.25">
      <c r="A7948" s="9">
        <v>45622</v>
      </c>
      <c r="B7948" s="10">
        <v>0.79166666666666663</v>
      </c>
      <c r="C7948" s="11">
        <v>4.8250952601329988</v>
      </c>
    </row>
    <row r="7949" spans="1:3" x14ac:dyDescent="0.25">
      <c r="A7949" s="9">
        <v>45622</v>
      </c>
      <c r="B7949" s="10">
        <v>0.83333333333333337</v>
      </c>
      <c r="C7949" s="11">
        <v>4.2736719657120652</v>
      </c>
    </row>
    <row r="7950" spans="1:3" x14ac:dyDescent="0.25">
      <c r="A7950" s="9">
        <v>45622</v>
      </c>
      <c r="B7950" s="10">
        <v>0.875</v>
      </c>
      <c r="C7950" s="11">
        <v>3.8486871396228142</v>
      </c>
    </row>
    <row r="7951" spans="1:3" x14ac:dyDescent="0.25">
      <c r="A7951" s="9">
        <v>45622</v>
      </c>
      <c r="B7951" s="10">
        <v>0.91666666666666663</v>
      </c>
      <c r="C7951" s="11">
        <v>3.3706018514409881</v>
      </c>
    </row>
    <row r="7952" spans="1:3" x14ac:dyDescent="0.25">
      <c r="A7952" s="9">
        <v>45622</v>
      </c>
      <c r="B7952" s="10">
        <v>0.95833333333333337</v>
      </c>
      <c r="C7952" s="11">
        <v>2.721502324049041</v>
      </c>
    </row>
    <row r="7953" spans="1:3" x14ac:dyDescent="0.25">
      <c r="A7953" s="9">
        <v>45623</v>
      </c>
      <c r="B7953" s="10">
        <v>0</v>
      </c>
      <c r="C7953" s="11">
        <v>2.1896982250906158</v>
      </c>
    </row>
    <row r="7954" spans="1:3" x14ac:dyDescent="0.25">
      <c r="A7954" s="9">
        <v>45623</v>
      </c>
      <c r="B7954" s="10">
        <v>4.1666666666666664E-2</v>
      </c>
      <c r="C7954" s="11">
        <v>1.8643659797899717</v>
      </c>
    </row>
    <row r="7955" spans="1:3" x14ac:dyDescent="0.25">
      <c r="A7955" s="9">
        <v>45623</v>
      </c>
      <c r="B7955" s="10">
        <v>8.3333333333333329E-2</v>
      </c>
      <c r="C7955" s="11">
        <v>1.703392566116368</v>
      </c>
    </row>
    <row r="7956" spans="1:3" x14ac:dyDescent="0.25">
      <c r="A7956" s="9">
        <v>45623</v>
      </c>
      <c r="B7956" s="10">
        <v>0.125</v>
      </c>
      <c r="C7956" s="11">
        <v>1.6620041784303308</v>
      </c>
    </row>
    <row r="7957" spans="1:3" x14ac:dyDescent="0.25">
      <c r="A7957" s="9">
        <v>45623</v>
      </c>
      <c r="B7957" s="10">
        <v>0.16666666666666666</v>
      </c>
      <c r="C7957" s="11">
        <v>1.6509811111464892</v>
      </c>
    </row>
    <row r="7958" spans="1:3" x14ac:dyDescent="0.25">
      <c r="A7958" s="9">
        <v>45623</v>
      </c>
      <c r="B7958" s="10">
        <v>0.20833333333333334</v>
      </c>
      <c r="C7958" s="11">
        <v>1.6677101803432388</v>
      </c>
    </row>
    <row r="7959" spans="1:3" x14ac:dyDescent="0.25">
      <c r="A7959" s="9">
        <v>45623</v>
      </c>
      <c r="B7959" s="10">
        <v>0.25</v>
      </c>
      <c r="C7959" s="11">
        <v>1.9148048714293326</v>
      </c>
    </row>
    <row r="7960" spans="1:3" x14ac:dyDescent="0.25">
      <c r="A7960" s="9">
        <v>45623</v>
      </c>
      <c r="B7960" s="10">
        <v>0.29166666666666669</v>
      </c>
      <c r="C7960" s="11">
        <v>2.2589773616013571</v>
      </c>
    </row>
    <row r="7961" spans="1:3" x14ac:dyDescent="0.25">
      <c r="A7961" s="9">
        <v>45623</v>
      </c>
      <c r="B7961" s="10">
        <v>0.33333333333333331</v>
      </c>
      <c r="C7961" s="11">
        <v>2.8526912230510333</v>
      </c>
    </row>
    <row r="7962" spans="1:3" x14ac:dyDescent="0.25">
      <c r="A7962" s="9">
        <v>45623</v>
      </c>
      <c r="B7962" s="10">
        <v>0.375</v>
      </c>
      <c r="C7962" s="11">
        <v>3.772831306890323</v>
      </c>
    </row>
    <row r="7963" spans="1:3" x14ac:dyDescent="0.25">
      <c r="A7963" s="9">
        <v>45623</v>
      </c>
      <c r="B7963" s="10">
        <v>0.41666666666666669</v>
      </c>
      <c r="C7963" s="11">
        <v>4.5107665812914055</v>
      </c>
    </row>
    <row r="7964" spans="1:3" x14ac:dyDescent="0.25">
      <c r="A7964" s="9">
        <v>45623</v>
      </c>
      <c r="B7964" s="10">
        <v>0.45833333333333331</v>
      </c>
      <c r="C7964" s="11">
        <v>4.9375116024622363</v>
      </c>
    </row>
    <row r="7965" spans="1:3" x14ac:dyDescent="0.25">
      <c r="A7965" s="9">
        <v>45623</v>
      </c>
      <c r="B7965" s="10">
        <v>0.5</v>
      </c>
      <c r="C7965" s="11">
        <v>5.1696729845101128</v>
      </c>
    </row>
    <row r="7966" spans="1:3" x14ac:dyDescent="0.25">
      <c r="A7966" s="9">
        <v>45623</v>
      </c>
      <c r="B7966" s="10">
        <v>0.54166666666666663</v>
      </c>
      <c r="C7966" s="11">
        <v>5.0692501583314469</v>
      </c>
    </row>
    <row r="7967" spans="1:3" x14ac:dyDescent="0.25">
      <c r="A7967" s="9">
        <v>45623</v>
      </c>
      <c r="B7967" s="10">
        <v>0.58333333333333337</v>
      </c>
      <c r="C7967" s="11">
        <v>4.9954515745347514</v>
      </c>
    </row>
    <row r="7968" spans="1:3" x14ac:dyDescent="0.25">
      <c r="A7968" s="9">
        <v>45623</v>
      </c>
      <c r="B7968" s="10">
        <v>0.625</v>
      </c>
      <c r="C7968" s="11">
        <v>4.9439257448349414</v>
      </c>
    </row>
    <row r="7969" spans="1:3" x14ac:dyDescent="0.25">
      <c r="A7969" s="9">
        <v>45623</v>
      </c>
      <c r="B7969" s="10">
        <v>0.66666666666666663</v>
      </c>
      <c r="C7969" s="11">
        <v>5.0742044008062912</v>
      </c>
    </row>
    <row r="7970" spans="1:3" x14ac:dyDescent="0.25">
      <c r="A7970" s="9">
        <v>45623</v>
      </c>
      <c r="B7970" s="10">
        <v>0.70833333333333337</v>
      </c>
      <c r="C7970" s="11">
        <v>5.5576444871729738</v>
      </c>
    </row>
    <row r="7971" spans="1:3" x14ac:dyDescent="0.25">
      <c r="A7971" s="9">
        <v>45623</v>
      </c>
      <c r="B7971" s="10">
        <v>0.75</v>
      </c>
      <c r="C7971" s="11">
        <v>5.3979776566522117</v>
      </c>
    </row>
    <row r="7972" spans="1:3" x14ac:dyDescent="0.25">
      <c r="A7972" s="9">
        <v>45623</v>
      </c>
      <c r="B7972" s="10">
        <v>0.79166666666666663</v>
      </c>
      <c r="C7972" s="11">
        <v>5.0694079827949752</v>
      </c>
    </row>
    <row r="7973" spans="1:3" x14ac:dyDescent="0.25">
      <c r="A7973" s="9">
        <v>45623</v>
      </c>
      <c r="B7973" s="10">
        <v>0.83333333333333337</v>
      </c>
      <c r="C7973" s="11">
        <v>4.4781095176180941</v>
      </c>
    </row>
    <row r="7974" spans="1:3" x14ac:dyDescent="0.25">
      <c r="A7974" s="9">
        <v>45623</v>
      </c>
      <c r="B7974" s="10">
        <v>0.875</v>
      </c>
      <c r="C7974" s="11">
        <v>4.0538740728175418</v>
      </c>
    </row>
    <row r="7975" spans="1:3" x14ac:dyDescent="0.25">
      <c r="A7975" s="9">
        <v>45623</v>
      </c>
      <c r="B7975" s="10">
        <v>0.91666666666666663</v>
      </c>
      <c r="C7975" s="11">
        <v>3.4962081255489856</v>
      </c>
    </row>
    <row r="7976" spans="1:3" x14ac:dyDescent="0.25">
      <c r="A7976" s="9">
        <v>45623</v>
      </c>
      <c r="B7976" s="10">
        <v>0.95833333333333337</v>
      </c>
      <c r="C7976" s="11">
        <v>2.766030230512198</v>
      </c>
    </row>
    <row r="7977" spans="1:3" x14ac:dyDescent="0.25">
      <c r="A7977" s="9">
        <v>45624</v>
      </c>
      <c r="B7977" s="10">
        <v>0</v>
      </c>
      <c r="C7977" s="11">
        <v>2.2230553851090331</v>
      </c>
    </row>
    <row r="7978" spans="1:3" x14ac:dyDescent="0.25">
      <c r="A7978" s="9">
        <v>45624</v>
      </c>
      <c r="B7978" s="10">
        <v>4.1666666666666664E-2</v>
      </c>
      <c r="C7978" s="11">
        <v>1.9453697865802555</v>
      </c>
    </row>
    <row r="7979" spans="1:3" x14ac:dyDescent="0.25">
      <c r="A7979" s="9">
        <v>45624</v>
      </c>
      <c r="B7979" s="10">
        <v>8.3333333333333329E-2</v>
      </c>
      <c r="C7979" s="11">
        <v>1.8089931690662118</v>
      </c>
    </row>
    <row r="7980" spans="1:3" x14ac:dyDescent="0.25">
      <c r="A7980" s="9">
        <v>45624</v>
      </c>
      <c r="B7980" s="10">
        <v>0.125</v>
      </c>
      <c r="C7980" s="11">
        <v>1.8964682383430884</v>
      </c>
    </row>
    <row r="7981" spans="1:3" x14ac:dyDescent="0.25">
      <c r="A7981" s="9">
        <v>45624</v>
      </c>
      <c r="B7981" s="10">
        <v>0.16666666666666666</v>
      </c>
      <c r="C7981" s="11">
        <v>2.1079064728240962</v>
      </c>
    </row>
    <row r="7982" spans="1:3" x14ac:dyDescent="0.25">
      <c r="A7982" s="9">
        <v>45624</v>
      </c>
      <c r="B7982" s="10">
        <v>0.20833333333333334</v>
      </c>
      <c r="C7982" s="11">
        <v>2.6532069824226796</v>
      </c>
    </row>
    <row r="7983" spans="1:3" x14ac:dyDescent="0.25">
      <c r="A7983" s="9">
        <v>45624</v>
      </c>
      <c r="B7983" s="10">
        <v>0.25</v>
      </c>
      <c r="C7983" s="11">
        <v>4.1386318862462339</v>
      </c>
    </row>
    <row r="7984" spans="1:3" x14ac:dyDescent="0.25">
      <c r="A7984" s="9">
        <v>45624</v>
      </c>
      <c r="B7984" s="10">
        <v>0.29166666666666669</v>
      </c>
      <c r="C7984" s="11">
        <v>5.3582873860307076</v>
      </c>
    </row>
    <row r="7985" spans="1:3" x14ac:dyDescent="0.25">
      <c r="A7985" s="9">
        <v>45624</v>
      </c>
      <c r="B7985" s="10">
        <v>0.33333333333333331</v>
      </c>
      <c r="C7985" s="11">
        <v>5.7622699285374113</v>
      </c>
    </row>
    <row r="7986" spans="1:3" x14ac:dyDescent="0.25">
      <c r="A7986" s="9">
        <v>45624</v>
      </c>
      <c r="B7986" s="10">
        <v>0.375</v>
      </c>
      <c r="C7986" s="11">
        <v>6.0825902881543303</v>
      </c>
    </row>
    <row r="7987" spans="1:3" x14ac:dyDescent="0.25">
      <c r="A7987" s="9">
        <v>45624</v>
      </c>
      <c r="B7987" s="10">
        <v>0.41666666666666669</v>
      </c>
      <c r="C7987" s="11">
        <v>6.6130519550708993</v>
      </c>
    </row>
    <row r="7988" spans="1:3" x14ac:dyDescent="0.25">
      <c r="A7988" s="9">
        <v>45624</v>
      </c>
      <c r="B7988" s="10">
        <v>0.45833333333333331</v>
      </c>
      <c r="C7988" s="11">
        <v>6.8101506412863362</v>
      </c>
    </row>
    <row r="7989" spans="1:3" x14ac:dyDescent="0.25">
      <c r="A7989" s="9">
        <v>45624</v>
      </c>
      <c r="B7989" s="10">
        <v>0.5</v>
      </c>
      <c r="C7989" s="11">
        <v>6.9688290561687163</v>
      </c>
    </row>
    <row r="7990" spans="1:3" x14ac:dyDescent="0.25">
      <c r="A7990" s="9">
        <v>45624</v>
      </c>
      <c r="B7990" s="10">
        <v>0.54166666666666663</v>
      </c>
      <c r="C7990" s="11">
        <v>6.7095955097526856</v>
      </c>
    </row>
    <row r="7991" spans="1:3" x14ac:dyDescent="0.25">
      <c r="A7991" s="9">
        <v>45624</v>
      </c>
      <c r="B7991" s="10">
        <v>0.58333333333333337</v>
      </c>
      <c r="C7991" s="11">
        <v>6.7491497805690619</v>
      </c>
    </row>
    <row r="7992" spans="1:3" x14ac:dyDescent="0.25">
      <c r="A7992" s="9">
        <v>45624</v>
      </c>
      <c r="B7992" s="10">
        <v>0.625</v>
      </c>
      <c r="C7992" s="11">
        <v>6.5968690601716098</v>
      </c>
    </row>
    <row r="7993" spans="1:3" x14ac:dyDescent="0.25">
      <c r="A7993" s="9">
        <v>45624</v>
      </c>
      <c r="B7993" s="10">
        <v>0.66666666666666663</v>
      </c>
      <c r="C7993" s="11">
        <v>6.6834814792543353</v>
      </c>
    </row>
    <row r="7994" spans="1:3" x14ac:dyDescent="0.25">
      <c r="A7994" s="9">
        <v>45624</v>
      </c>
      <c r="B7994" s="10">
        <v>0.70833333333333337</v>
      </c>
      <c r="C7994" s="11">
        <v>7.1406845662059304</v>
      </c>
    </row>
    <row r="7995" spans="1:3" x14ac:dyDescent="0.25">
      <c r="A7995" s="9">
        <v>45624</v>
      </c>
      <c r="B7995" s="10">
        <v>0.75</v>
      </c>
      <c r="C7995" s="11">
        <v>6.9091461364694897</v>
      </c>
    </row>
    <row r="7996" spans="1:3" x14ac:dyDescent="0.25">
      <c r="A7996" s="9">
        <v>45624</v>
      </c>
      <c r="B7996" s="10">
        <v>0.79166666666666663</v>
      </c>
      <c r="C7996" s="11">
        <v>6.6408411945962289</v>
      </c>
    </row>
    <row r="7997" spans="1:3" x14ac:dyDescent="0.25">
      <c r="A7997" s="9">
        <v>45624</v>
      </c>
      <c r="B7997" s="10">
        <v>0.83333333333333337</v>
      </c>
      <c r="C7997" s="11">
        <v>5.6651198253921651</v>
      </c>
    </row>
    <row r="7998" spans="1:3" x14ac:dyDescent="0.25">
      <c r="A7998" s="9">
        <v>45624</v>
      </c>
      <c r="B7998" s="10">
        <v>0.875</v>
      </c>
      <c r="C7998" s="11">
        <v>4.9425765365353911</v>
      </c>
    </row>
    <row r="7999" spans="1:3" x14ac:dyDescent="0.25">
      <c r="A7999" s="9">
        <v>45624</v>
      </c>
      <c r="B7999" s="10">
        <v>0.91666666666666663</v>
      </c>
      <c r="C7999" s="11">
        <v>3.9112238884714587</v>
      </c>
    </row>
    <row r="8000" spans="1:3" x14ac:dyDescent="0.25">
      <c r="A8000" s="9">
        <v>45624</v>
      </c>
      <c r="B8000" s="10">
        <v>0.95833333333333337</v>
      </c>
      <c r="C8000" s="11">
        <v>3.0640354560404237</v>
      </c>
    </row>
    <row r="8001" spans="1:3" x14ac:dyDescent="0.25">
      <c r="A8001" s="9">
        <v>45625</v>
      </c>
      <c r="B8001" s="10">
        <v>0</v>
      </c>
      <c r="C8001" s="11">
        <v>2.4620324722831231</v>
      </c>
    </row>
    <row r="8002" spans="1:3" x14ac:dyDescent="0.25">
      <c r="A8002" s="9">
        <v>45625</v>
      </c>
      <c r="B8002" s="10">
        <v>4.1666666666666664E-2</v>
      </c>
      <c r="C8002" s="11">
        <v>2.1328301646977481</v>
      </c>
    </row>
    <row r="8003" spans="1:3" x14ac:dyDescent="0.25">
      <c r="A8003" s="9">
        <v>45625</v>
      </c>
      <c r="B8003" s="10">
        <v>8.3333333333333329E-2</v>
      </c>
      <c r="C8003" s="11">
        <v>1.9842837171922896</v>
      </c>
    </row>
    <row r="8004" spans="1:3" x14ac:dyDescent="0.25">
      <c r="A8004" s="9">
        <v>45625</v>
      </c>
      <c r="B8004" s="10">
        <v>0.125</v>
      </c>
      <c r="C8004" s="11">
        <v>2.0849850197682498</v>
      </c>
    </row>
    <row r="8005" spans="1:3" x14ac:dyDescent="0.25">
      <c r="A8005" s="9">
        <v>45625</v>
      </c>
      <c r="B8005" s="10">
        <v>0.16666666666666666</v>
      </c>
      <c r="C8005" s="11">
        <v>2.3230867165224982</v>
      </c>
    </row>
    <row r="8006" spans="1:3" x14ac:dyDescent="0.25">
      <c r="A8006" s="9">
        <v>45625</v>
      </c>
      <c r="B8006" s="10">
        <v>0.20833333333333334</v>
      </c>
      <c r="C8006" s="11">
        <v>2.8911779705094696</v>
      </c>
    </row>
    <row r="8007" spans="1:3" x14ac:dyDescent="0.25">
      <c r="A8007" s="9">
        <v>45625</v>
      </c>
      <c r="B8007" s="10">
        <v>0.25</v>
      </c>
      <c r="C8007" s="11">
        <v>4.3094258868052808</v>
      </c>
    </row>
    <row r="8008" spans="1:3" x14ac:dyDescent="0.25">
      <c r="A8008" s="9">
        <v>45625</v>
      </c>
      <c r="B8008" s="10">
        <v>0.29166666666666669</v>
      </c>
      <c r="C8008" s="11">
        <v>5.4404995138759364</v>
      </c>
    </row>
    <row r="8009" spans="1:3" x14ac:dyDescent="0.25">
      <c r="A8009" s="9">
        <v>45625</v>
      </c>
      <c r="B8009" s="10">
        <v>0.33333333333333331</v>
      </c>
      <c r="C8009" s="11">
        <v>6.0745094173527185</v>
      </c>
    </row>
    <row r="8010" spans="1:3" x14ac:dyDescent="0.25">
      <c r="A8010" s="9">
        <v>45625</v>
      </c>
      <c r="B8010" s="10">
        <v>0.375</v>
      </c>
      <c r="C8010" s="11">
        <v>6.3970876017631069</v>
      </c>
    </row>
    <row r="8011" spans="1:3" x14ac:dyDescent="0.25">
      <c r="A8011" s="9">
        <v>45625</v>
      </c>
      <c r="B8011" s="10">
        <v>0.41666666666666669</v>
      </c>
      <c r="C8011" s="11">
        <v>6.700965707272613</v>
      </c>
    </row>
    <row r="8012" spans="1:3" x14ac:dyDescent="0.25">
      <c r="A8012" s="9">
        <v>45625</v>
      </c>
      <c r="B8012" s="10">
        <v>0.45833333333333331</v>
      </c>
      <c r="C8012" s="11">
        <v>6.9708457238939951</v>
      </c>
    </row>
    <row r="8013" spans="1:3" x14ac:dyDescent="0.25">
      <c r="A8013" s="9">
        <v>45625</v>
      </c>
      <c r="B8013" s="10">
        <v>0.5</v>
      </c>
      <c r="C8013" s="11">
        <v>7.1939025715115097</v>
      </c>
    </row>
    <row r="8014" spans="1:3" x14ac:dyDescent="0.25">
      <c r="A8014" s="9">
        <v>45625</v>
      </c>
      <c r="B8014" s="10">
        <v>0.54166666666666663</v>
      </c>
      <c r="C8014" s="11">
        <v>7.0356612311224929</v>
      </c>
    </row>
    <row r="8015" spans="1:3" x14ac:dyDescent="0.25">
      <c r="A8015" s="9">
        <v>45625</v>
      </c>
      <c r="B8015" s="10">
        <v>0.58333333333333337</v>
      </c>
      <c r="C8015" s="11">
        <v>7.1614871664708124</v>
      </c>
    </row>
    <row r="8016" spans="1:3" x14ac:dyDescent="0.25">
      <c r="A8016" s="9">
        <v>45625</v>
      </c>
      <c r="B8016" s="10">
        <v>0.625</v>
      </c>
      <c r="C8016" s="11">
        <v>6.9746678199825682</v>
      </c>
    </row>
    <row r="8017" spans="1:3" x14ac:dyDescent="0.25">
      <c r="A8017" s="9">
        <v>45625</v>
      </c>
      <c r="B8017" s="10">
        <v>0.66666666666666663</v>
      </c>
      <c r="C8017" s="11">
        <v>7.1044307292457161</v>
      </c>
    </row>
    <row r="8018" spans="1:3" x14ac:dyDescent="0.25">
      <c r="A8018" s="9">
        <v>45625</v>
      </c>
      <c r="B8018" s="10">
        <v>0.70833333333333337</v>
      </c>
      <c r="C8018" s="11">
        <v>7.522293805873411</v>
      </c>
    </row>
    <row r="8019" spans="1:3" x14ac:dyDescent="0.25">
      <c r="A8019" s="9">
        <v>45625</v>
      </c>
      <c r="B8019" s="10">
        <v>0.75</v>
      </c>
      <c r="C8019" s="11">
        <v>7.2380400489726995</v>
      </c>
    </row>
    <row r="8020" spans="1:3" x14ac:dyDescent="0.25">
      <c r="A8020" s="9">
        <v>45625</v>
      </c>
      <c r="B8020" s="10">
        <v>0.79166666666666663</v>
      </c>
      <c r="C8020" s="11">
        <v>6.6754474619098572</v>
      </c>
    </row>
    <row r="8021" spans="1:3" x14ac:dyDescent="0.25">
      <c r="A8021" s="9">
        <v>45625</v>
      </c>
      <c r="B8021" s="10">
        <v>0.83333333333333337</v>
      </c>
      <c r="C8021" s="11">
        <v>5.8936624215915803</v>
      </c>
    </row>
    <row r="8022" spans="1:3" x14ac:dyDescent="0.25">
      <c r="A8022" s="9">
        <v>45625</v>
      </c>
      <c r="B8022" s="10">
        <v>0.875</v>
      </c>
      <c r="C8022" s="11">
        <v>5.1418284040789386</v>
      </c>
    </row>
    <row r="8023" spans="1:3" x14ac:dyDescent="0.25">
      <c r="A8023" s="9">
        <v>45625</v>
      </c>
      <c r="B8023" s="10">
        <v>0.91666666666666663</v>
      </c>
      <c r="C8023" s="11">
        <v>4.0541685141327743</v>
      </c>
    </row>
    <row r="8024" spans="1:3" x14ac:dyDescent="0.25">
      <c r="A8024" s="9">
        <v>45625</v>
      </c>
      <c r="B8024" s="10">
        <v>0.95833333333333337</v>
      </c>
      <c r="C8024" s="11">
        <v>3.0216498212675003</v>
      </c>
    </row>
    <row r="8025" spans="1:3" x14ac:dyDescent="0.25">
      <c r="A8025" s="9">
        <v>45626</v>
      </c>
      <c r="B8025" s="10">
        <v>0</v>
      </c>
      <c r="C8025" s="11">
        <v>2.4364662396829706</v>
      </c>
    </row>
    <row r="8026" spans="1:3" x14ac:dyDescent="0.25">
      <c r="A8026" s="9">
        <v>45626</v>
      </c>
      <c r="B8026" s="10">
        <v>4.1666666666666664E-2</v>
      </c>
      <c r="C8026" s="11">
        <v>2.1109480162513705</v>
      </c>
    </row>
    <row r="8027" spans="1:3" x14ac:dyDescent="0.25">
      <c r="A8027" s="9">
        <v>45626</v>
      </c>
      <c r="B8027" s="10">
        <v>8.3333333333333329E-2</v>
      </c>
      <c r="C8027" s="11">
        <v>1.9573003654482899</v>
      </c>
    </row>
    <row r="8028" spans="1:3" x14ac:dyDescent="0.25">
      <c r="A8028" s="9">
        <v>45626</v>
      </c>
      <c r="B8028" s="10">
        <v>0.125</v>
      </c>
      <c r="C8028" s="11">
        <v>1.9436763788386622</v>
      </c>
    </row>
    <row r="8029" spans="1:3" x14ac:dyDescent="0.25">
      <c r="A8029" s="9">
        <v>45626</v>
      </c>
      <c r="B8029" s="10">
        <v>0.16666666666666666</v>
      </c>
      <c r="C8029" s="11">
        <v>2.1646609291196781</v>
      </c>
    </row>
    <row r="8030" spans="1:3" x14ac:dyDescent="0.25">
      <c r="A8030" s="9">
        <v>45626</v>
      </c>
      <c r="B8030" s="10">
        <v>0.20833333333333334</v>
      </c>
      <c r="C8030" s="11">
        <v>2.7399019379682961</v>
      </c>
    </row>
    <row r="8031" spans="1:3" x14ac:dyDescent="0.25">
      <c r="A8031" s="9">
        <v>45626</v>
      </c>
      <c r="B8031" s="10">
        <v>0.25</v>
      </c>
      <c r="C8031" s="11">
        <v>4.1366182396514448</v>
      </c>
    </row>
    <row r="8032" spans="1:3" x14ac:dyDescent="0.25">
      <c r="A8032" s="9">
        <v>45626</v>
      </c>
      <c r="B8032" s="10">
        <v>0.29166666666666669</v>
      </c>
      <c r="C8032" s="11">
        <v>5.3407001459771086</v>
      </c>
    </row>
    <row r="8033" spans="1:3" x14ac:dyDescent="0.25">
      <c r="A8033" s="9">
        <v>45626</v>
      </c>
      <c r="B8033" s="10">
        <v>0.33333333333333331</v>
      </c>
      <c r="C8033" s="11">
        <v>5.9505238955872359</v>
      </c>
    </row>
    <row r="8034" spans="1:3" x14ac:dyDescent="0.25">
      <c r="A8034" s="9">
        <v>45626</v>
      </c>
      <c r="B8034" s="10">
        <v>0.375</v>
      </c>
      <c r="C8034" s="11">
        <v>6.1088840010491241</v>
      </c>
    </row>
    <row r="8035" spans="1:3" x14ac:dyDescent="0.25">
      <c r="A8035" s="9">
        <v>45626</v>
      </c>
      <c r="B8035" s="10">
        <v>0.41666666666666669</v>
      </c>
      <c r="C8035" s="11">
        <v>6.3622799135169181</v>
      </c>
    </row>
    <row r="8036" spans="1:3" x14ac:dyDescent="0.25">
      <c r="A8036" s="9">
        <v>45626</v>
      </c>
      <c r="B8036" s="10">
        <v>0.45833333333333331</v>
      </c>
      <c r="C8036" s="11">
        <v>6.5366755728450201</v>
      </c>
    </row>
    <row r="8037" spans="1:3" x14ac:dyDescent="0.25">
      <c r="A8037" s="9">
        <v>45626</v>
      </c>
      <c r="B8037" s="10">
        <v>0.5</v>
      </c>
      <c r="C8037" s="11">
        <v>6.530969236229609</v>
      </c>
    </row>
    <row r="8038" spans="1:3" x14ac:dyDescent="0.25">
      <c r="A8038" s="9">
        <v>45626</v>
      </c>
      <c r="B8038" s="10">
        <v>0.54166666666666663</v>
      </c>
      <c r="C8038" s="11">
        <v>6.3887596427104976</v>
      </c>
    </row>
    <row r="8039" spans="1:3" x14ac:dyDescent="0.25">
      <c r="A8039" s="9">
        <v>45626</v>
      </c>
      <c r="B8039" s="10">
        <v>0.58333333333333337</v>
      </c>
      <c r="C8039" s="11">
        <v>6.418090985851399</v>
      </c>
    </row>
    <row r="8040" spans="1:3" x14ac:dyDescent="0.25">
      <c r="A8040" s="9">
        <v>45626</v>
      </c>
      <c r="B8040" s="10">
        <v>0.625</v>
      </c>
      <c r="C8040" s="11">
        <v>6.3158553947675831</v>
      </c>
    </row>
    <row r="8041" spans="1:3" x14ac:dyDescent="0.25">
      <c r="A8041" s="9">
        <v>45626</v>
      </c>
      <c r="B8041" s="10">
        <v>0.66666666666666663</v>
      </c>
      <c r="C8041" s="11">
        <v>6.6448824087675522</v>
      </c>
    </row>
    <row r="8042" spans="1:3" x14ac:dyDescent="0.25">
      <c r="A8042" s="9">
        <v>45626</v>
      </c>
      <c r="B8042" s="10">
        <v>0.70833333333333337</v>
      </c>
      <c r="C8042" s="11">
        <v>7.1588215375050801</v>
      </c>
    </row>
    <row r="8043" spans="1:3" x14ac:dyDescent="0.25">
      <c r="A8043" s="9">
        <v>45626</v>
      </c>
      <c r="B8043" s="10">
        <v>0.75</v>
      </c>
      <c r="C8043" s="11">
        <v>6.9939824307845404</v>
      </c>
    </row>
    <row r="8044" spans="1:3" x14ac:dyDescent="0.25">
      <c r="A8044" s="9">
        <v>45626</v>
      </c>
      <c r="B8044" s="10">
        <v>0.79166666666666663</v>
      </c>
      <c r="C8044" s="11">
        <v>6.6209445478851752</v>
      </c>
    </row>
    <row r="8045" spans="1:3" x14ac:dyDescent="0.25">
      <c r="A8045" s="9">
        <v>45626</v>
      </c>
      <c r="B8045" s="10">
        <v>0.83333333333333337</v>
      </c>
      <c r="C8045" s="11">
        <v>5.6617426526685213</v>
      </c>
    </row>
    <row r="8046" spans="1:3" x14ac:dyDescent="0.25">
      <c r="A8046" s="9">
        <v>45626</v>
      </c>
      <c r="B8046" s="10">
        <v>0.875</v>
      </c>
      <c r="C8046" s="11">
        <v>4.9120170788947277</v>
      </c>
    </row>
    <row r="8047" spans="1:3" x14ac:dyDescent="0.25">
      <c r="A8047" s="9">
        <v>45626</v>
      </c>
      <c r="B8047" s="10">
        <v>0.91666666666666663</v>
      </c>
      <c r="C8047" s="11">
        <v>3.9564378479651916</v>
      </c>
    </row>
    <row r="8048" spans="1:3" x14ac:dyDescent="0.25">
      <c r="A8048" s="9">
        <v>45626</v>
      </c>
      <c r="B8048" s="10">
        <v>0.95833333333333337</v>
      </c>
      <c r="C8048" s="11">
        <v>3.0594382173356935</v>
      </c>
    </row>
    <row r="8049" spans="1:3" x14ac:dyDescent="0.25">
      <c r="A8049" s="9">
        <v>45627</v>
      </c>
      <c r="B8049" s="10">
        <v>0</v>
      </c>
      <c r="C8049" s="11">
        <v>2.5330074856242599</v>
      </c>
    </row>
    <row r="8050" spans="1:3" x14ac:dyDescent="0.25">
      <c r="A8050" s="9">
        <v>45627</v>
      </c>
      <c r="B8050" s="10">
        <v>4.1666666666666664E-2</v>
      </c>
      <c r="C8050" s="11">
        <v>2.1850603792757082</v>
      </c>
    </row>
    <row r="8051" spans="1:3" x14ac:dyDescent="0.25">
      <c r="A8051" s="9">
        <v>45627</v>
      </c>
      <c r="B8051" s="10">
        <v>8.3333333333333329E-2</v>
      </c>
      <c r="C8051" s="11">
        <v>2.0655818931241909</v>
      </c>
    </row>
    <row r="8052" spans="1:3" x14ac:dyDescent="0.25">
      <c r="A8052" s="9">
        <v>45627</v>
      </c>
      <c r="B8052" s="10">
        <v>0.125</v>
      </c>
      <c r="C8052" s="11">
        <v>2.157492893303063</v>
      </c>
    </row>
    <row r="8053" spans="1:3" x14ac:dyDescent="0.25">
      <c r="A8053" s="9">
        <v>45627</v>
      </c>
      <c r="B8053" s="10">
        <v>0.16666666666666666</v>
      </c>
      <c r="C8053" s="11">
        <v>2.3794069243937748</v>
      </c>
    </row>
    <row r="8054" spans="1:3" x14ac:dyDescent="0.25">
      <c r="A8054" s="9">
        <v>45627</v>
      </c>
      <c r="B8054" s="10">
        <v>0.20833333333333334</v>
      </c>
      <c r="C8054" s="11">
        <v>2.9451772485110448</v>
      </c>
    </row>
    <row r="8055" spans="1:3" x14ac:dyDescent="0.25">
      <c r="A8055" s="9">
        <v>45627</v>
      </c>
      <c r="B8055" s="10">
        <v>0.25</v>
      </c>
      <c r="C8055" s="11">
        <v>4.2769189800400245</v>
      </c>
    </row>
    <row r="8056" spans="1:3" x14ac:dyDescent="0.25">
      <c r="A8056" s="9">
        <v>45627</v>
      </c>
      <c r="B8056" s="10">
        <v>0.29166666666666669</v>
      </c>
      <c r="C8056" s="11">
        <v>5.4446609996524069</v>
      </c>
    </row>
    <row r="8057" spans="1:3" x14ac:dyDescent="0.25">
      <c r="A8057" s="9">
        <v>45627</v>
      </c>
      <c r="B8057" s="10">
        <v>0.33333333333333331</v>
      </c>
      <c r="C8057" s="11">
        <v>5.9880680572897651</v>
      </c>
    </row>
    <row r="8058" spans="1:3" x14ac:dyDescent="0.25">
      <c r="A8058" s="9">
        <v>45627</v>
      </c>
      <c r="B8058" s="10">
        <v>0.375</v>
      </c>
      <c r="C8058" s="11">
        <v>6.2678065322298577</v>
      </c>
    </row>
    <row r="8059" spans="1:3" x14ac:dyDescent="0.25">
      <c r="A8059" s="9">
        <v>45627</v>
      </c>
      <c r="B8059" s="10">
        <v>0.41666666666666669</v>
      </c>
      <c r="C8059" s="11">
        <v>6.7178664644126718</v>
      </c>
    </row>
    <row r="8060" spans="1:3" x14ac:dyDescent="0.25">
      <c r="A8060" s="9">
        <v>45627</v>
      </c>
      <c r="B8060" s="10">
        <v>0.45833333333333331</v>
      </c>
      <c r="C8060" s="11">
        <v>6.9322527003863925</v>
      </c>
    </row>
    <row r="8061" spans="1:3" x14ac:dyDescent="0.25">
      <c r="A8061" s="9">
        <v>45627</v>
      </c>
      <c r="B8061" s="10">
        <v>0.5</v>
      </c>
      <c r="C8061" s="11">
        <v>7.1429333968774733</v>
      </c>
    </row>
    <row r="8062" spans="1:3" x14ac:dyDescent="0.25">
      <c r="A8062" s="9">
        <v>45627</v>
      </c>
      <c r="B8062" s="10">
        <v>0.54166666666666663</v>
      </c>
      <c r="C8062" s="11">
        <v>7.1663072294125962</v>
      </c>
    </row>
    <row r="8063" spans="1:3" x14ac:dyDescent="0.25">
      <c r="A8063" s="9">
        <v>45627</v>
      </c>
      <c r="B8063" s="10">
        <v>0.58333333333333337</v>
      </c>
      <c r="C8063" s="11">
        <v>7.3205053516237424</v>
      </c>
    </row>
    <row r="8064" spans="1:3" x14ac:dyDescent="0.25">
      <c r="A8064" s="9">
        <v>45627</v>
      </c>
      <c r="B8064" s="10">
        <v>0.625</v>
      </c>
      <c r="C8064" s="11">
        <v>7.0615799267124348</v>
      </c>
    </row>
    <row r="8065" spans="1:3" x14ac:dyDescent="0.25">
      <c r="A8065" s="9">
        <v>45627</v>
      </c>
      <c r="B8065" s="10">
        <v>0.66666666666666663</v>
      </c>
      <c r="C8065" s="11">
        <v>6.9553779814663201</v>
      </c>
    </row>
    <row r="8066" spans="1:3" x14ac:dyDescent="0.25">
      <c r="A8066" s="9">
        <v>45627</v>
      </c>
      <c r="B8066" s="10">
        <v>0.70833333333333337</v>
      </c>
      <c r="C8066" s="11">
        <v>7.6820867132615245</v>
      </c>
    </row>
    <row r="8067" spans="1:3" x14ac:dyDescent="0.25">
      <c r="A8067" s="9">
        <v>45627</v>
      </c>
      <c r="B8067" s="10">
        <v>0.75</v>
      </c>
      <c r="C8067" s="11">
        <v>7.6107817513338523</v>
      </c>
    </row>
    <row r="8068" spans="1:3" x14ac:dyDescent="0.25">
      <c r="A8068" s="9">
        <v>45627</v>
      </c>
      <c r="B8068" s="10">
        <v>0.79166666666666663</v>
      </c>
      <c r="C8068" s="11">
        <v>7.1732534268605255</v>
      </c>
    </row>
    <row r="8069" spans="1:3" x14ac:dyDescent="0.25">
      <c r="A8069" s="9">
        <v>45627</v>
      </c>
      <c r="B8069" s="10">
        <v>0.83333333333333337</v>
      </c>
      <c r="C8069" s="11">
        <v>6.3794023503601842</v>
      </c>
    </row>
    <row r="8070" spans="1:3" x14ac:dyDescent="0.25">
      <c r="A8070" s="9">
        <v>45627</v>
      </c>
      <c r="B8070" s="10">
        <v>0.875</v>
      </c>
      <c r="C8070" s="11">
        <v>5.5309044031638406</v>
      </c>
    </row>
    <row r="8071" spans="1:3" x14ac:dyDescent="0.25">
      <c r="A8071" s="9">
        <v>45627</v>
      </c>
      <c r="B8071" s="10">
        <v>0.91666666666666663</v>
      </c>
      <c r="C8071" s="11">
        <v>4.4438478412189975</v>
      </c>
    </row>
    <row r="8072" spans="1:3" x14ac:dyDescent="0.25">
      <c r="A8072" s="9">
        <v>45627</v>
      </c>
      <c r="B8072" s="10">
        <v>0.95833333333333337</v>
      </c>
      <c r="C8072" s="11">
        <v>3.5359393526090521</v>
      </c>
    </row>
    <row r="8073" spans="1:3" x14ac:dyDescent="0.25">
      <c r="A8073" s="9">
        <v>45628</v>
      </c>
      <c r="B8073" s="10">
        <v>0</v>
      </c>
      <c r="C8073" s="11">
        <v>2.8292732624172614</v>
      </c>
    </row>
    <row r="8074" spans="1:3" x14ac:dyDescent="0.25">
      <c r="A8074" s="9">
        <v>45628</v>
      </c>
      <c r="B8074" s="10">
        <v>4.1666666666666664E-2</v>
      </c>
      <c r="C8074" s="11">
        <v>2.5116952504919134</v>
      </c>
    </row>
    <row r="8075" spans="1:3" x14ac:dyDescent="0.25">
      <c r="A8075" s="9">
        <v>45628</v>
      </c>
      <c r="B8075" s="10">
        <v>8.3333333333333329E-2</v>
      </c>
      <c r="C8075" s="11">
        <v>2.3312554565774475</v>
      </c>
    </row>
    <row r="8076" spans="1:3" x14ac:dyDescent="0.25">
      <c r="A8076" s="9">
        <v>45628</v>
      </c>
      <c r="B8076" s="10">
        <v>0.125</v>
      </c>
      <c r="C8076" s="11">
        <v>2.2979031236423642</v>
      </c>
    </row>
    <row r="8077" spans="1:3" x14ac:dyDescent="0.25">
      <c r="A8077" s="9">
        <v>45628</v>
      </c>
      <c r="B8077" s="10">
        <v>0.16666666666666666</v>
      </c>
      <c r="C8077" s="11">
        <v>2.4349129063674266</v>
      </c>
    </row>
    <row r="8078" spans="1:3" x14ac:dyDescent="0.25">
      <c r="A8078" s="9">
        <v>45628</v>
      </c>
      <c r="B8078" s="10">
        <v>0.20833333333333334</v>
      </c>
      <c r="C8078" s="11">
        <v>2.9794257854425648</v>
      </c>
    </row>
    <row r="8079" spans="1:3" x14ac:dyDescent="0.25">
      <c r="A8079" s="9">
        <v>45628</v>
      </c>
      <c r="B8079" s="10">
        <v>0.25</v>
      </c>
      <c r="C8079" s="11">
        <v>4.3488280341332484</v>
      </c>
    </row>
    <row r="8080" spans="1:3" x14ac:dyDescent="0.25">
      <c r="A8080" s="9">
        <v>45628</v>
      </c>
      <c r="B8080" s="10">
        <v>0.29166666666666669</v>
      </c>
      <c r="C8080" s="11">
        <v>5.6113434205381205</v>
      </c>
    </row>
    <row r="8081" spans="1:3" x14ac:dyDescent="0.25">
      <c r="A8081" s="9">
        <v>45628</v>
      </c>
      <c r="B8081" s="10">
        <v>0.33333333333333331</v>
      </c>
      <c r="C8081" s="11">
        <v>6.1872266768745545</v>
      </c>
    </row>
    <row r="8082" spans="1:3" x14ac:dyDescent="0.25">
      <c r="A8082" s="9">
        <v>45628</v>
      </c>
      <c r="B8082" s="10">
        <v>0.375</v>
      </c>
      <c r="C8082" s="11">
        <v>6.433299095337043</v>
      </c>
    </row>
    <row r="8083" spans="1:3" x14ac:dyDescent="0.25">
      <c r="A8083" s="9">
        <v>45628</v>
      </c>
      <c r="B8083" s="10">
        <v>0.41666666666666669</v>
      </c>
      <c r="C8083" s="11">
        <v>6.7262602389446267</v>
      </c>
    </row>
    <row r="8084" spans="1:3" x14ac:dyDescent="0.25">
      <c r="A8084" s="9">
        <v>45628</v>
      </c>
      <c r="B8084" s="10">
        <v>0.45833333333333331</v>
      </c>
      <c r="C8084" s="11">
        <v>6.9828138196700964</v>
      </c>
    </row>
    <row r="8085" spans="1:3" x14ac:dyDescent="0.25">
      <c r="A8085" s="9">
        <v>45628</v>
      </c>
      <c r="B8085" s="10">
        <v>0.5</v>
      </c>
      <c r="C8085" s="11">
        <v>7.1480838056273805</v>
      </c>
    </row>
    <row r="8086" spans="1:3" x14ac:dyDescent="0.25">
      <c r="A8086" s="9">
        <v>45628</v>
      </c>
      <c r="B8086" s="10">
        <v>0.54166666666666663</v>
      </c>
      <c r="C8086" s="11">
        <v>6.941138318728175</v>
      </c>
    </row>
    <row r="8087" spans="1:3" x14ac:dyDescent="0.25">
      <c r="A8087" s="9">
        <v>45628</v>
      </c>
      <c r="B8087" s="10">
        <v>0.58333333333333337</v>
      </c>
      <c r="C8087" s="11">
        <v>6.8849204447167445</v>
      </c>
    </row>
    <row r="8088" spans="1:3" x14ac:dyDescent="0.25">
      <c r="A8088" s="9">
        <v>45628</v>
      </c>
      <c r="B8088" s="10">
        <v>0.625</v>
      </c>
      <c r="C8088" s="11">
        <v>6.8622574755742987</v>
      </c>
    </row>
    <row r="8089" spans="1:3" x14ac:dyDescent="0.25">
      <c r="A8089" s="9">
        <v>45628</v>
      </c>
      <c r="B8089" s="10">
        <v>0.66666666666666663</v>
      </c>
      <c r="C8089" s="11">
        <v>7.0030123487796212</v>
      </c>
    </row>
    <row r="8090" spans="1:3" x14ac:dyDescent="0.25">
      <c r="A8090" s="9">
        <v>45628</v>
      </c>
      <c r="B8090" s="10">
        <v>0.70833333333333337</v>
      </c>
      <c r="C8090" s="11">
        <v>7.3477121124943841</v>
      </c>
    </row>
    <row r="8091" spans="1:3" x14ac:dyDescent="0.25">
      <c r="A8091" s="9">
        <v>45628</v>
      </c>
      <c r="B8091" s="10">
        <v>0.75</v>
      </c>
      <c r="C8091" s="11">
        <v>7.0712074878609128</v>
      </c>
    </row>
    <row r="8092" spans="1:3" x14ac:dyDescent="0.25">
      <c r="A8092" s="9">
        <v>45628</v>
      </c>
      <c r="B8092" s="10">
        <v>0.79166666666666663</v>
      </c>
      <c r="C8092" s="11">
        <v>6.5512047734701877</v>
      </c>
    </row>
    <row r="8093" spans="1:3" x14ac:dyDescent="0.25">
      <c r="A8093" s="9">
        <v>45628</v>
      </c>
      <c r="B8093" s="10">
        <v>0.83333333333333337</v>
      </c>
      <c r="C8093" s="11">
        <v>5.6413122932416524</v>
      </c>
    </row>
    <row r="8094" spans="1:3" x14ac:dyDescent="0.25">
      <c r="A8094" s="9">
        <v>45628</v>
      </c>
      <c r="B8094" s="10">
        <v>0.875</v>
      </c>
      <c r="C8094" s="11">
        <v>5.0587471107848492</v>
      </c>
    </row>
    <row r="8095" spans="1:3" x14ac:dyDescent="0.25">
      <c r="A8095" s="9">
        <v>45628</v>
      </c>
      <c r="B8095" s="10">
        <v>0.91666666666666663</v>
      </c>
      <c r="C8095" s="11">
        <v>4.2499061975459513</v>
      </c>
    </row>
    <row r="8096" spans="1:3" x14ac:dyDescent="0.25">
      <c r="A8096" s="9">
        <v>45628</v>
      </c>
      <c r="B8096" s="10">
        <v>0.95833333333333337</v>
      </c>
      <c r="C8096" s="11">
        <v>3.462866897855263</v>
      </c>
    </row>
    <row r="8097" spans="1:3" x14ac:dyDescent="0.25">
      <c r="A8097" s="9">
        <v>45629</v>
      </c>
      <c r="B8097" s="10">
        <v>0</v>
      </c>
      <c r="C8097" s="11">
        <v>2.7654162953117458</v>
      </c>
    </row>
    <row r="8098" spans="1:3" x14ac:dyDescent="0.25">
      <c r="A8098" s="9">
        <v>45629</v>
      </c>
      <c r="B8098" s="10">
        <v>4.1666666666666664E-2</v>
      </c>
      <c r="C8098" s="11">
        <v>2.2891422320768564</v>
      </c>
    </row>
    <row r="8099" spans="1:3" x14ac:dyDescent="0.25">
      <c r="A8099" s="9">
        <v>45629</v>
      </c>
      <c r="B8099" s="10">
        <v>8.3333333333333329E-2</v>
      </c>
      <c r="C8099" s="11">
        <v>2.1842134902737884</v>
      </c>
    </row>
    <row r="8100" spans="1:3" x14ac:dyDescent="0.25">
      <c r="A8100" s="9">
        <v>45629</v>
      </c>
      <c r="B8100" s="10">
        <v>0.125</v>
      </c>
      <c r="C8100" s="11">
        <v>2.1276085402611762</v>
      </c>
    </row>
    <row r="8101" spans="1:3" x14ac:dyDescent="0.25">
      <c r="A8101" s="9">
        <v>45629</v>
      </c>
      <c r="B8101" s="10">
        <v>0.16666666666666666</v>
      </c>
      <c r="C8101" s="11">
        <v>2.159116936893938</v>
      </c>
    </row>
    <row r="8102" spans="1:3" x14ac:dyDescent="0.25">
      <c r="A8102" s="9">
        <v>45629</v>
      </c>
      <c r="B8102" s="10">
        <v>0.20833333333333334</v>
      </c>
      <c r="C8102" s="11">
        <v>2.1883673248797133</v>
      </c>
    </row>
    <row r="8103" spans="1:3" x14ac:dyDescent="0.25">
      <c r="A8103" s="9">
        <v>45629</v>
      </c>
      <c r="B8103" s="10">
        <v>0.25</v>
      </c>
      <c r="C8103" s="11">
        <v>2.4633068232985309</v>
      </c>
    </row>
    <row r="8104" spans="1:3" x14ac:dyDescent="0.25">
      <c r="A8104" s="9">
        <v>45629</v>
      </c>
      <c r="B8104" s="10">
        <v>0.29166666666666669</v>
      </c>
      <c r="C8104" s="11">
        <v>3.044281407360566</v>
      </c>
    </row>
    <row r="8105" spans="1:3" x14ac:dyDescent="0.25">
      <c r="A8105" s="9">
        <v>45629</v>
      </c>
      <c r="B8105" s="10">
        <v>0.33333333333333331</v>
      </c>
      <c r="C8105" s="11">
        <v>3.7924597163309302</v>
      </c>
    </row>
    <row r="8106" spans="1:3" x14ac:dyDescent="0.25">
      <c r="A8106" s="9">
        <v>45629</v>
      </c>
      <c r="B8106" s="10">
        <v>0.375</v>
      </c>
      <c r="C8106" s="11">
        <v>4.6062474743328474</v>
      </c>
    </row>
    <row r="8107" spans="1:3" x14ac:dyDescent="0.25">
      <c r="A8107" s="9">
        <v>45629</v>
      </c>
      <c r="B8107" s="10">
        <v>0.41666666666666669</v>
      </c>
      <c r="C8107" s="11">
        <v>5.1680941984030673</v>
      </c>
    </row>
    <row r="8108" spans="1:3" x14ac:dyDescent="0.25">
      <c r="A8108" s="9">
        <v>45629</v>
      </c>
      <c r="B8108" s="10">
        <v>0.45833333333333331</v>
      </c>
      <c r="C8108" s="11">
        <v>5.4621187054102993</v>
      </c>
    </row>
    <row r="8109" spans="1:3" x14ac:dyDescent="0.25">
      <c r="A8109" s="9">
        <v>45629</v>
      </c>
      <c r="B8109" s="10">
        <v>0.5</v>
      </c>
      <c r="C8109" s="11">
        <v>5.6572462970956794</v>
      </c>
    </row>
    <row r="8110" spans="1:3" x14ac:dyDescent="0.25">
      <c r="A8110" s="9">
        <v>45629</v>
      </c>
      <c r="B8110" s="10">
        <v>0.54166666666666663</v>
      </c>
      <c r="C8110" s="11">
        <v>5.5372754787311971</v>
      </c>
    </row>
    <row r="8111" spans="1:3" x14ac:dyDescent="0.25">
      <c r="A8111" s="9">
        <v>45629</v>
      </c>
      <c r="B8111" s="10">
        <v>0.58333333333333337</v>
      </c>
      <c r="C8111" s="11">
        <v>5.8560392780701385</v>
      </c>
    </row>
    <row r="8112" spans="1:3" x14ac:dyDescent="0.25">
      <c r="A8112" s="9">
        <v>45629</v>
      </c>
      <c r="B8112" s="10">
        <v>0.625</v>
      </c>
      <c r="C8112" s="11">
        <v>5.9184480871917531</v>
      </c>
    </row>
    <row r="8113" spans="1:3" x14ac:dyDescent="0.25">
      <c r="A8113" s="9">
        <v>45629</v>
      </c>
      <c r="B8113" s="10">
        <v>0.66666666666666663</v>
      </c>
      <c r="C8113" s="11">
        <v>6.0227547492620168</v>
      </c>
    </row>
    <row r="8114" spans="1:3" x14ac:dyDescent="0.25">
      <c r="A8114" s="9">
        <v>45629</v>
      </c>
      <c r="B8114" s="10">
        <v>0.70833333333333337</v>
      </c>
      <c r="C8114" s="11">
        <v>6.2569894898967355</v>
      </c>
    </row>
    <row r="8115" spans="1:3" x14ac:dyDescent="0.25">
      <c r="A8115" s="9">
        <v>45629</v>
      </c>
      <c r="B8115" s="10">
        <v>0.75</v>
      </c>
      <c r="C8115" s="11">
        <v>5.929011737237369</v>
      </c>
    </row>
    <row r="8116" spans="1:3" x14ac:dyDescent="0.25">
      <c r="A8116" s="9">
        <v>45629</v>
      </c>
      <c r="B8116" s="10">
        <v>0.79166666666666663</v>
      </c>
      <c r="C8116" s="11">
        <v>5.3054663401698603</v>
      </c>
    </row>
    <row r="8117" spans="1:3" x14ac:dyDescent="0.25">
      <c r="A8117" s="9">
        <v>45629</v>
      </c>
      <c r="B8117" s="10">
        <v>0.83333333333333337</v>
      </c>
      <c r="C8117" s="11">
        <v>4.5412280437315751</v>
      </c>
    </row>
    <row r="8118" spans="1:3" x14ac:dyDescent="0.25">
      <c r="A8118" s="9">
        <v>45629</v>
      </c>
      <c r="B8118" s="10">
        <v>0.875</v>
      </c>
      <c r="C8118" s="11">
        <v>4.1202780767724114</v>
      </c>
    </row>
    <row r="8119" spans="1:3" x14ac:dyDescent="0.25">
      <c r="A8119" s="9">
        <v>45629</v>
      </c>
      <c r="B8119" s="10">
        <v>0.91666666666666663</v>
      </c>
      <c r="C8119" s="11">
        <v>3.5438463874234505</v>
      </c>
    </row>
    <row r="8120" spans="1:3" x14ac:dyDescent="0.25">
      <c r="A8120" s="9">
        <v>45629</v>
      </c>
      <c r="B8120" s="10">
        <v>0.95833333333333337</v>
      </c>
      <c r="C8120" s="11">
        <v>2.8856958291807842</v>
      </c>
    </row>
    <row r="8121" spans="1:3" x14ac:dyDescent="0.25">
      <c r="A8121" s="9">
        <v>45630</v>
      </c>
      <c r="B8121" s="10">
        <v>0</v>
      </c>
      <c r="C8121" s="11">
        <v>2.2897282787376327</v>
      </c>
    </row>
    <row r="8122" spans="1:3" x14ac:dyDescent="0.25">
      <c r="A8122" s="9">
        <v>45630</v>
      </c>
      <c r="B8122" s="10">
        <v>4.1666666666666664E-2</v>
      </c>
      <c r="C8122" s="11">
        <v>1.953255315653321</v>
      </c>
    </row>
    <row r="8123" spans="1:3" x14ac:dyDescent="0.25">
      <c r="A8123" s="9">
        <v>45630</v>
      </c>
      <c r="B8123" s="10">
        <v>8.3333333333333329E-2</v>
      </c>
      <c r="C8123" s="11">
        <v>1.764530197605678</v>
      </c>
    </row>
    <row r="8124" spans="1:3" x14ac:dyDescent="0.25">
      <c r="A8124" s="9">
        <v>45630</v>
      </c>
      <c r="B8124" s="10">
        <v>0.125</v>
      </c>
      <c r="C8124" s="11">
        <v>1.6937265598958133</v>
      </c>
    </row>
    <row r="8125" spans="1:3" x14ac:dyDescent="0.25">
      <c r="A8125" s="9">
        <v>45630</v>
      </c>
      <c r="B8125" s="10">
        <v>0.16666666666666666</v>
      </c>
      <c r="C8125" s="11">
        <v>1.6705648152782422</v>
      </c>
    </row>
    <row r="8126" spans="1:3" x14ac:dyDescent="0.25">
      <c r="A8126" s="9">
        <v>45630</v>
      </c>
      <c r="B8126" s="10">
        <v>0.20833333333333334</v>
      </c>
      <c r="C8126" s="11">
        <v>1.6786888693063535</v>
      </c>
    </row>
    <row r="8127" spans="1:3" x14ac:dyDescent="0.25">
      <c r="A8127" s="9">
        <v>45630</v>
      </c>
      <c r="B8127" s="10">
        <v>0.25</v>
      </c>
      <c r="C8127" s="11">
        <v>1.7369075220788601</v>
      </c>
    </row>
    <row r="8128" spans="1:3" x14ac:dyDescent="0.25">
      <c r="A8128" s="9">
        <v>45630</v>
      </c>
      <c r="B8128" s="10">
        <v>0.29166666666666669</v>
      </c>
      <c r="C8128" s="11">
        <v>2.0861084873454838</v>
      </c>
    </row>
    <row r="8129" spans="1:3" x14ac:dyDescent="0.25">
      <c r="A8129" s="9">
        <v>45630</v>
      </c>
      <c r="B8129" s="10">
        <v>0.33333333333333331</v>
      </c>
      <c r="C8129" s="11">
        <v>2.7108507114653828</v>
      </c>
    </row>
    <row r="8130" spans="1:3" x14ac:dyDescent="0.25">
      <c r="A8130" s="9">
        <v>45630</v>
      </c>
      <c r="B8130" s="10">
        <v>0.375</v>
      </c>
      <c r="C8130" s="11">
        <v>3.6378682415538703</v>
      </c>
    </row>
    <row r="8131" spans="1:3" x14ac:dyDescent="0.25">
      <c r="A8131" s="9">
        <v>45630</v>
      </c>
      <c r="B8131" s="10">
        <v>0.41666666666666669</v>
      </c>
      <c r="C8131" s="11">
        <v>4.4828590298792639</v>
      </c>
    </row>
    <row r="8132" spans="1:3" x14ac:dyDescent="0.25">
      <c r="A8132" s="9">
        <v>45630</v>
      </c>
      <c r="B8132" s="10">
        <v>0.45833333333333331</v>
      </c>
      <c r="C8132" s="11">
        <v>5.181013398469184</v>
      </c>
    </row>
    <row r="8133" spans="1:3" x14ac:dyDescent="0.25">
      <c r="A8133" s="9">
        <v>45630</v>
      </c>
      <c r="B8133" s="10">
        <v>0.5</v>
      </c>
      <c r="C8133" s="11">
        <v>5.4465305631431207</v>
      </c>
    </row>
    <row r="8134" spans="1:3" x14ac:dyDescent="0.25">
      <c r="A8134" s="9">
        <v>45630</v>
      </c>
      <c r="B8134" s="10">
        <v>0.54166666666666663</v>
      </c>
      <c r="C8134" s="11">
        <v>5.299742183268485</v>
      </c>
    </row>
    <row r="8135" spans="1:3" x14ac:dyDescent="0.25">
      <c r="A8135" s="9">
        <v>45630</v>
      </c>
      <c r="B8135" s="10">
        <v>0.58333333333333337</v>
      </c>
      <c r="C8135" s="11">
        <v>5.1732369405959728</v>
      </c>
    </row>
    <row r="8136" spans="1:3" x14ac:dyDescent="0.25">
      <c r="A8136" s="9">
        <v>45630</v>
      </c>
      <c r="B8136" s="10">
        <v>0.625</v>
      </c>
      <c r="C8136" s="11">
        <v>4.8829509014038157</v>
      </c>
    </row>
    <row r="8137" spans="1:3" x14ac:dyDescent="0.25">
      <c r="A8137" s="9">
        <v>45630</v>
      </c>
      <c r="B8137" s="10">
        <v>0.66666666666666663</v>
      </c>
      <c r="C8137" s="11">
        <v>4.9471643748450314</v>
      </c>
    </row>
    <row r="8138" spans="1:3" x14ac:dyDescent="0.25">
      <c r="A8138" s="9">
        <v>45630</v>
      </c>
      <c r="B8138" s="10">
        <v>0.70833333333333337</v>
      </c>
      <c r="C8138" s="11">
        <v>5.5882051878812167</v>
      </c>
    </row>
    <row r="8139" spans="1:3" x14ac:dyDescent="0.25">
      <c r="A8139" s="9">
        <v>45630</v>
      </c>
      <c r="B8139" s="10">
        <v>0.75</v>
      </c>
      <c r="C8139" s="11">
        <v>5.49897507519713</v>
      </c>
    </row>
    <row r="8140" spans="1:3" x14ac:dyDescent="0.25">
      <c r="A8140" s="9">
        <v>45630</v>
      </c>
      <c r="B8140" s="10">
        <v>0.79166666666666663</v>
      </c>
      <c r="C8140" s="11">
        <v>5.0937332203060457</v>
      </c>
    </row>
    <row r="8141" spans="1:3" x14ac:dyDescent="0.25">
      <c r="A8141" s="9">
        <v>45630</v>
      </c>
      <c r="B8141" s="10">
        <v>0.83333333333333337</v>
      </c>
      <c r="C8141" s="11">
        <v>4.4952016896119993</v>
      </c>
    </row>
    <row r="8142" spans="1:3" x14ac:dyDescent="0.25">
      <c r="A8142" s="9">
        <v>45630</v>
      </c>
      <c r="B8142" s="10">
        <v>0.875</v>
      </c>
      <c r="C8142" s="11">
        <v>4.1009634124921046</v>
      </c>
    </row>
    <row r="8143" spans="1:3" x14ac:dyDescent="0.25">
      <c r="A8143" s="9">
        <v>45630</v>
      </c>
      <c r="B8143" s="10">
        <v>0.91666666666666663</v>
      </c>
      <c r="C8143" s="11">
        <v>3.4462340638250111</v>
      </c>
    </row>
    <row r="8144" spans="1:3" x14ac:dyDescent="0.25">
      <c r="A8144" s="9">
        <v>45630</v>
      </c>
      <c r="B8144" s="10">
        <v>0.95833333333333337</v>
      </c>
      <c r="C8144" s="11">
        <v>2.6549192038140434</v>
      </c>
    </row>
    <row r="8145" spans="1:3" x14ac:dyDescent="0.25">
      <c r="A8145" s="9">
        <v>45631</v>
      </c>
      <c r="B8145" s="10">
        <v>0</v>
      </c>
      <c r="C8145" s="11">
        <v>2.0420235499148807</v>
      </c>
    </row>
    <row r="8146" spans="1:3" x14ac:dyDescent="0.25">
      <c r="A8146" s="9">
        <v>45631</v>
      </c>
      <c r="B8146" s="10">
        <v>4.1666666666666664E-2</v>
      </c>
      <c r="C8146" s="11">
        <v>1.7548256161469076</v>
      </c>
    </row>
    <row r="8147" spans="1:3" x14ac:dyDescent="0.25">
      <c r="A8147" s="9">
        <v>45631</v>
      </c>
      <c r="B8147" s="10">
        <v>8.3333333333333329E-2</v>
      </c>
      <c r="C8147" s="11">
        <v>1.6725053263122864</v>
      </c>
    </row>
    <row r="8148" spans="1:3" x14ac:dyDescent="0.25">
      <c r="A8148" s="9">
        <v>45631</v>
      </c>
      <c r="B8148" s="10">
        <v>0.125</v>
      </c>
      <c r="C8148" s="11">
        <v>1.720475639256605</v>
      </c>
    </row>
    <row r="8149" spans="1:3" x14ac:dyDescent="0.25">
      <c r="A8149" s="9">
        <v>45631</v>
      </c>
      <c r="B8149" s="10">
        <v>0.16666666666666666</v>
      </c>
      <c r="C8149" s="11">
        <v>1.9373957594803826</v>
      </c>
    </row>
    <row r="8150" spans="1:3" x14ac:dyDescent="0.25">
      <c r="A8150" s="9">
        <v>45631</v>
      </c>
      <c r="B8150" s="10">
        <v>0.20833333333333334</v>
      </c>
      <c r="C8150" s="11">
        <v>2.5477566681982604</v>
      </c>
    </row>
    <row r="8151" spans="1:3" x14ac:dyDescent="0.25">
      <c r="A8151" s="9">
        <v>45631</v>
      </c>
      <c r="B8151" s="10">
        <v>0.25</v>
      </c>
      <c r="C8151" s="11">
        <v>4.0237135283312355</v>
      </c>
    </row>
    <row r="8152" spans="1:3" x14ac:dyDescent="0.25">
      <c r="A8152" s="9">
        <v>45631</v>
      </c>
      <c r="B8152" s="10">
        <v>0.29166666666666669</v>
      </c>
      <c r="C8152" s="11">
        <v>5.37113130401886</v>
      </c>
    </row>
    <row r="8153" spans="1:3" x14ac:dyDescent="0.25">
      <c r="A8153" s="9">
        <v>45631</v>
      </c>
      <c r="B8153" s="10">
        <v>0.33333333333333331</v>
      </c>
      <c r="C8153" s="11">
        <v>5.8721448933684357</v>
      </c>
    </row>
    <row r="8154" spans="1:3" x14ac:dyDescent="0.25">
      <c r="A8154" s="9">
        <v>45631</v>
      </c>
      <c r="B8154" s="10">
        <v>0.375</v>
      </c>
      <c r="C8154" s="11">
        <v>6.2126203958634054</v>
      </c>
    </row>
    <row r="8155" spans="1:3" x14ac:dyDescent="0.25">
      <c r="A8155" s="9">
        <v>45631</v>
      </c>
      <c r="B8155" s="10">
        <v>0.41666666666666669</v>
      </c>
      <c r="C8155" s="11">
        <v>6.3767938237792965</v>
      </c>
    </row>
    <row r="8156" spans="1:3" x14ac:dyDescent="0.25">
      <c r="A8156" s="9">
        <v>45631</v>
      </c>
      <c r="B8156" s="10">
        <v>0.45833333333333331</v>
      </c>
      <c r="C8156" s="11">
        <v>6.7760520307951193</v>
      </c>
    </row>
    <row r="8157" spans="1:3" x14ac:dyDescent="0.25">
      <c r="A8157" s="9">
        <v>45631</v>
      </c>
      <c r="B8157" s="10">
        <v>0.5</v>
      </c>
      <c r="C8157" s="11">
        <v>7.1058643974064513</v>
      </c>
    </row>
    <row r="8158" spans="1:3" x14ac:dyDescent="0.25">
      <c r="A8158" s="9">
        <v>45631</v>
      </c>
      <c r="B8158" s="10">
        <v>0.54166666666666663</v>
      </c>
      <c r="C8158" s="11">
        <v>7.0348061969695186</v>
      </c>
    </row>
    <row r="8159" spans="1:3" x14ac:dyDescent="0.25">
      <c r="A8159" s="9">
        <v>45631</v>
      </c>
      <c r="B8159" s="10">
        <v>0.58333333333333337</v>
      </c>
      <c r="C8159" s="11">
        <v>7.1194314675336257</v>
      </c>
    </row>
    <row r="8160" spans="1:3" x14ac:dyDescent="0.25">
      <c r="A8160" s="9">
        <v>45631</v>
      </c>
      <c r="B8160" s="10">
        <v>0.625</v>
      </c>
      <c r="C8160" s="11">
        <v>6.8016478511025733</v>
      </c>
    </row>
    <row r="8161" spans="1:3" x14ac:dyDescent="0.25">
      <c r="A8161" s="9">
        <v>45631</v>
      </c>
      <c r="B8161" s="10">
        <v>0.66666666666666663</v>
      </c>
      <c r="C8161" s="11">
        <v>6.8486783351303311</v>
      </c>
    </row>
    <row r="8162" spans="1:3" x14ac:dyDescent="0.25">
      <c r="A8162" s="9">
        <v>45631</v>
      </c>
      <c r="B8162" s="10">
        <v>0.70833333333333337</v>
      </c>
      <c r="C8162" s="11">
        <v>7.4138882479068018</v>
      </c>
    </row>
    <row r="8163" spans="1:3" x14ac:dyDescent="0.25">
      <c r="A8163" s="9">
        <v>45631</v>
      </c>
      <c r="B8163" s="10">
        <v>0.75</v>
      </c>
      <c r="C8163" s="11">
        <v>7.2173423924734834</v>
      </c>
    </row>
    <row r="8164" spans="1:3" x14ac:dyDescent="0.25">
      <c r="A8164" s="9">
        <v>45631</v>
      </c>
      <c r="B8164" s="10">
        <v>0.79166666666666663</v>
      </c>
      <c r="C8164" s="11">
        <v>6.9026654656886857</v>
      </c>
    </row>
    <row r="8165" spans="1:3" x14ac:dyDescent="0.25">
      <c r="A8165" s="9">
        <v>45631</v>
      </c>
      <c r="B8165" s="10">
        <v>0.83333333333333337</v>
      </c>
      <c r="C8165" s="11">
        <v>6.0422131982053147</v>
      </c>
    </row>
    <row r="8166" spans="1:3" x14ac:dyDescent="0.25">
      <c r="A8166" s="9">
        <v>45631</v>
      </c>
      <c r="B8166" s="10">
        <v>0.875</v>
      </c>
      <c r="C8166" s="11">
        <v>5.2341338818064189</v>
      </c>
    </row>
    <row r="8167" spans="1:3" x14ac:dyDescent="0.25">
      <c r="A8167" s="9">
        <v>45631</v>
      </c>
      <c r="B8167" s="10">
        <v>0.91666666666666663</v>
      </c>
      <c r="C8167" s="11">
        <v>4.2162063507882346</v>
      </c>
    </row>
    <row r="8168" spans="1:3" x14ac:dyDescent="0.25">
      <c r="A8168" s="9">
        <v>45631</v>
      </c>
      <c r="B8168" s="10">
        <v>0.95833333333333337</v>
      </c>
      <c r="C8168" s="11">
        <v>3.2821421971996454</v>
      </c>
    </row>
    <row r="8169" spans="1:3" x14ac:dyDescent="0.25">
      <c r="A8169" s="9">
        <v>45632</v>
      </c>
      <c r="B8169" s="10">
        <v>0</v>
      </c>
      <c r="C8169" s="11">
        <v>2.6811079323126745</v>
      </c>
    </row>
    <row r="8170" spans="1:3" x14ac:dyDescent="0.25">
      <c r="A8170" s="9">
        <v>45632</v>
      </c>
      <c r="B8170" s="10">
        <v>4.1666666666666664E-2</v>
      </c>
      <c r="C8170" s="11">
        <v>2.3514000941365523</v>
      </c>
    </row>
    <row r="8171" spans="1:3" x14ac:dyDescent="0.25">
      <c r="A8171" s="9">
        <v>45632</v>
      </c>
      <c r="B8171" s="10">
        <v>8.3333333333333329E-2</v>
      </c>
      <c r="C8171" s="11">
        <v>2.207773847066052</v>
      </c>
    </row>
    <row r="8172" spans="1:3" x14ac:dyDescent="0.25">
      <c r="A8172" s="9">
        <v>45632</v>
      </c>
      <c r="B8172" s="10">
        <v>0.125</v>
      </c>
      <c r="C8172" s="11">
        <v>2.2370414414790001</v>
      </c>
    </row>
    <row r="8173" spans="1:3" x14ac:dyDescent="0.25">
      <c r="A8173" s="9">
        <v>45632</v>
      </c>
      <c r="B8173" s="10">
        <v>0.16666666666666666</v>
      </c>
      <c r="C8173" s="11">
        <v>2.419214390074143</v>
      </c>
    </row>
    <row r="8174" spans="1:3" x14ac:dyDescent="0.25">
      <c r="A8174" s="9">
        <v>45632</v>
      </c>
      <c r="B8174" s="10">
        <v>0.20833333333333334</v>
      </c>
      <c r="C8174" s="11">
        <v>3.0388830732872671</v>
      </c>
    </row>
    <row r="8175" spans="1:3" x14ac:dyDescent="0.25">
      <c r="A8175" s="9">
        <v>45632</v>
      </c>
      <c r="B8175" s="10">
        <v>0.25</v>
      </c>
      <c r="C8175" s="11">
        <v>4.427306893555313</v>
      </c>
    </row>
    <row r="8176" spans="1:3" x14ac:dyDescent="0.25">
      <c r="A8176" s="9">
        <v>45632</v>
      </c>
      <c r="B8176" s="10">
        <v>0.29166666666666669</v>
      </c>
      <c r="C8176" s="11">
        <v>5.7133190737018769</v>
      </c>
    </row>
    <row r="8177" spans="1:3" x14ac:dyDescent="0.25">
      <c r="A8177" s="9">
        <v>45632</v>
      </c>
      <c r="B8177" s="10">
        <v>0.33333333333333331</v>
      </c>
      <c r="C8177" s="11">
        <v>6.2787010029770371</v>
      </c>
    </row>
    <row r="8178" spans="1:3" x14ac:dyDescent="0.25">
      <c r="A8178" s="9">
        <v>45632</v>
      </c>
      <c r="B8178" s="10">
        <v>0.375</v>
      </c>
      <c r="C8178" s="11">
        <v>6.5644677036322623</v>
      </c>
    </row>
    <row r="8179" spans="1:3" x14ac:dyDescent="0.25">
      <c r="A8179" s="9">
        <v>45632</v>
      </c>
      <c r="B8179" s="10">
        <v>0.41666666666666669</v>
      </c>
      <c r="C8179" s="11">
        <v>6.6648173636583961</v>
      </c>
    </row>
    <row r="8180" spans="1:3" x14ac:dyDescent="0.25">
      <c r="A8180" s="9">
        <v>45632</v>
      </c>
      <c r="B8180" s="10">
        <v>0.45833333333333331</v>
      </c>
      <c r="C8180" s="11">
        <v>6.8624154259610783</v>
      </c>
    </row>
    <row r="8181" spans="1:3" x14ac:dyDescent="0.25">
      <c r="A8181" s="9">
        <v>45632</v>
      </c>
      <c r="B8181" s="10">
        <v>0.5</v>
      </c>
      <c r="C8181" s="11">
        <v>6.930614190711422</v>
      </c>
    </row>
    <row r="8182" spans="1:3" x14ac:dyDescent="0.25">
      <c r="A8182" s="9">
        <v>45632</v>
      </c>
      <c r="B8182" s="10">
        <v>0.54166666666666663</v>
      </c>
      <c r="C8182" s="11">
        <v>6.7490440225560349</v>
      </c>
    </row>
    <row r="8183" spans="1:3" x14ac:dyDescent="0.25">
      <c r="A8183" s="9">
        <v>45632</v>
      </c>
      <c r="B8183" s="10">
        <v>0.58333333333333337</v>
      </c>
      <c r="C8183" s="11">
        <v>6.8944950265766387</v>
      </c>
    </row>
    <row r="8184" spans="1:3" x14ac:dyDescent="0.25">
      <c r="A8184" s="9">
        <v>45632</v>
      </c>
      <c r="B8184" s="10">
        <v>0.625</v>
      </c>
      <c r="C8184" s="11">
        <v>6.9113763531081167</v>
      </c>
    </row>
    <row r="8185" spans="1:3" x14ac:dyDescent="0.25">
      <c r="A8185" s="9">
        <v>45632</v>
      </c>
      <c r="B8185" s="10">
        <v>0.66666666666666663</v>
      </c>
      <c r="C8185" s="11">
        <v>7.0748310950496016</v>
      </c>
    </row>
    <row r="8186" spans="1:3" x14ac:dyDescent="0.25">
      <c r="A8186" s="9">
        <v>45632</v>
      </c>
      <c r="B8186" s="10">
        <v>0.70833333333333337</v>
      </c>
      <c r="C8186" s="11">
        <v>7.7391852106503629</v>
      </c>
    </row>
    <row r="8187" spans="1:3" x14ac:dyDescent="0.25">
      <c r="A8187" s="9">
        <v>45632</v>
      </c>
      <c r="B8187" s="10">
        <v>0.75</v>
      </c>
      <c r="C8187" s="11">
        <v>7.6155138166257323</v>
      </c>
    </row>
    <row r="8188" spans="1:3" x14ac:dyDescent="0.25">
      <c r="A8188" s="9">
        <v>45632</v>
      </c>
      <c r="B8188" s="10">
        <v>0.79166666666666663</v>
      </c>
      <c r="C8188" s="11">
        <v>7.1899798127069516</v>
      </c>
    </row>
    <row r="8189" spans="1:3" x14ac:dyDescent="0.25">
      <c r="A8189" s="9">
        <v>45632</v>
      </c>
      <c r="B8189" s="10">
        <v>0.83333333333333337</v>
      </c>
      <c r="C8189" s="11">
        <v>6.3400943101732645</v>
      </c>
    </row>
    <row r="8190" spans="1:3" x14ac:dyDescent="0.25">
      <c r="A8190" s="9">
        <v>45632</v>
      </c>
      <c r="B8190" s="10">
        <v>0.875</v>
      </c>
      <c r="C8190" s="11">
        <v>5.4989554887575967</v>
      </c>
    </row>
    <row r="8191" spans="1:3" x14ac:dyDescent="0.25">
      <c r="A8191" s="9">
        <v>45632</v>
      </c>
      <c r="B8191" s="10">
        <v>0.91666666666666663</v>
      </c>
      <c r="C8191" s="11">
        <v>4.312131346760129</v>
      </c>
    </row>
    <row r="8192" spans="1:3" x14ac:dyDescent="0.25">
      <c r="A8192" s="9">
        <v>45632</v>
      </c>
      <c r="B8192" s="10">
        <v>0.95833333333333337</v>
      </c>
      <c r="C8192" s="11">
        <v>3.3076414432835999</v>
      </c>
    </row>
    <row r="8193" spans="1:3" x14ac:dyDescent="0.25">
      <c r="A8193" s="9">
        <v>45633</v>
      </c>
      <c r="B8193" s="10">
        <v>0</v>
      </c>
      <c r="C8193" s="11">
        <v>2.6628984252215551</v>
      </c>
    </row>
    <row r="8194" spans="1:3" x14ac:dyDescent="0.25">
      <c r="A8194" s="9">
        <v>45633</v>
      </c>
      <c r="B8194" s="10">
        <v>4.1666666666666664E-2</v>
      </c>
      <c r="C8194" s="11">
        <v>2.3596553095632955</v>
      </c>
    </row>
    <row r="8195" spans="1:3" x14ac:dyDescent="0.25">
      <c r="A8195" s="9">
        <v>45633</v>
      </c>
      <c r="B8195" s="10">
        <v>8.3333333333333329E-2</v>
      </c>
      <c r="C8195" s="11">
        <v>2.1683718769444034</v>
      </c>
    </row>
    <row r="8196" spans="1:3" x14ac:dyDescent="0.25">
      <c r="A8196" s="9">
        <v>45633</v>
      </c>
      <c r="B8196" s="10">
        <v>0.125</v>
      </c>
      <c r="C8196" s="11">
        <v>2.1794010453118666</v>
      </c>
    </row>
    <row r="8197" spans="1:3" x14ac:dyDescent="0.25">
      <c r="A8197" s="9">
        <v>45633</v>
      </c>
      <c r="B8197" s="10">
        <v>0.16666666666666666</v>
      </c>
      <c r="C8197" s="11">
        <v>2.3575896412873609</v>
      </c>
    </row>
    <row r="8198" spans="1:3" x14ac:dyDescent="0.25">
      <c r="A8198" s="9">
        <v>45633</v>
      </c>
      <c r="B8198" s="10">
        <v>0.20833333333333334</v>
      </c>
      <c r="C8198" s="11">
        <v>2.9476897883752202</v>
      </c>
    </row>
    <row r="8199" spans="1:3" x14ac:dyDescent="0.25">
      <c r="A8199" s="9">
        <v>45633</v>
      </c>
      <c r="B8199" s="10">
        <v>0.25</v>
      </c>
      <c r="C8199" s="11">
        <v>4.381380349520585</v>
      </c>
    </row>
    <row r="8200" spans="1:3" x14ac:dyDescent="0.25">
      <c r="A8200" s="9">
        <v>45633</v>
      </c>
      <c r="B8200" s="10">
        <v>0.29166666666666669</v>
      </c>
      <c r="C8200" s="11">
        <v>5.6543094223223322</v>
      </c>
    </row>
    <row r="8201" spans="1:3" x14ac:dyDescent="0.25">
      <c r="A8201" s="9">
        <v>45633</v>
      </c>
      <c r="B8201" s="10">
        <v>0.33333333333333331</v>
      </c>
      <c r="C8201" s="11">
        <v>6.208161619823346</v>
      </c>
    </row>
    <row r="8202" spans="1:3" x14ac:dyDescent="0.25">
      <c r="A8202" s="9">
        <v>45633</v>
      </c>
      <c r="B8202" s="10">
        <v>0.375</v>
      </c>
      <c r="C8202" s="11">
        <v>6.5438609569169968</v>
      </c>
    </row>
    <row r="8203" spans="1:3" x14ac:dyDescent="0.25">
      <c r="A8203" s="9">
        <v>45633</v>
      </c>
      <c r="B8203" s="10">
        <v>0.41666666666666669</v>
      </c>
      <c r="C8203" s="11">
        <v>6.7067239585657461</v>
      </c>
    </row>
    <row r="8204" spans="1:3" x14ac:dyDescent="0.25">
      <c r="A8204" s="9">
        <v>45633</v>
      </c>
      <c r="B8204" s="10">
        <v>0.45833333333333331</v>
      </c>
      <c r="C8204" s="11">
        <v>6.942993152874835</v>
      </c>
    </row>
    <row r="8205" spans="1:3" x14ac:dyDescent="0.25">
      <c r="A8205" s="9">
        <v>45633</v>
      </c>
      <c r="B8205" s="10">
        <v>0.5</v>
      </c>
      <c r="C8205" s="11">
        <v>6.9258358343570219</v>
      </c>
    </row>
    <row r="8206" spans="1:3" x14ac:dyDescent="0.25">
      <c r="A8206" s="9">
        <v>45633</v>
      </c>
      <c r="B8206" s="10">
        <v>0.54166666666666663</v>
      </c>
      <c r="C8206" s="11">
        <v>6.5694070058449023</v>
      </c>
    </row>
    <row r="8207" spans="1:3" x14ac:dyDescent="0.25">
      <c r="A8207" s="9">
        <v>45633</v>
      </c>
      <c r="B8207" s="10">
        <v>0.58333333333333337</v>
      </c>
      <c r="C8207" s="11">
        <v>6.6689282528395042</v>
      </c>
    </row>
    <row r="8208" spans="1:3" x14ac:dyDescent="0.25">
      <c r="A8208" s="9">
        <v>45633</v>
      </c>
      <c r="B8208" s="10">
        <v>0.625</v>
      </c>
      <c r="C8208" s="11">
        <v>6.6067442606103635</v>
      </c>
    </row>
    <row r="8209" spans="1:3" x14ac:dyDescent="0.25">
      <c r="A8209" s="9">
        <v>45633</v>
      </c>
      <c r="B8209" s="10">
        <v>0.66666666666666663</v>
      </c>
      <c r="C8209" s="11">
        <v>6.8232629236222531</v>
      </c>
    </row>
    <row r="8210" spans="1:3" x14ac:dyDescent="0.25">
      <c r="A8210" s="9">
        <v>45633</v>
      </c>
      <c r="B8210" s="10">
        <v>0.70833333333333337</v>
      </c>
      <c r="C8210" s="11">
        <v>7.4579992180884398</v>
      </c>
    </row>
    <row r="8211" spans="1:3" x14ac:dyDescent="0.25">
      <c r="A8211" s="9">
        <v>45633</v>
      </c>
      <c r="B8211" s="10">
        <v>0.75</v>
      </c>
      <c r="C8211" s="11">
        <v>7.1831069326502339</v>
      </c>
    </row>
    <row r="8212" spans="1:3" x14ac:dyDescent="0.25">
      <c r="A8212" s="9">
        <v>45633</v>
      </c>
      <c r="B8212" s="10">
        <v>0.79166666666666663</v>
      </c>
      <c r="C8212" s="11">
        <v>6.7404319851865715</v>
      </c>
    </row>
    <row r="8213" spans="1:3" x14ac:dyDescent="0.25">
      <c r="A8213" s="9">
        <v>45633</v>
      </c>
      <c r="B8213" s="10">
        <v>0.83333333333333337</v>
      </c>
      <c r="C8213" s="11">
        <v>5.8406928963708689</v>
      </c>
    </row>
    <row r="8214" spans="1:3" x14ac:dyDescent="0.25">
      <c r="A8214" s="9">
        <v>45633</v>
      </c>
      <c r="B8214" s="10">
        <v>0.875</v>
      </c>
      <c r="C8214" s="11">
        <v>5.1250843562118131</v>
      </c>
    </row>
    <row r="8215" spans="1:3" x14ac:dyDescent="0.25">
      <c r="A8215" s="9">
        <v>45633</v>
      </c>
      <c r="B8215" s="10">
        <v>0.91666666666666663</v>
      </c>
      <c r="C8215" s="11">
        <v>4.1104780935625982</v>
      </c>
    </row>
    <row r="8216" spans="1:3" x14ac:dyDescent="0.25">
      <c r="A8216" s="9">
        <v>45633</v>
      </c>
      <c r="B8216" s="10">
        <v>0.95833333333333337</v>
      </c>
      <c r="C8216" s="11">
        <v>3.0600831002135793</v>
      </c>
    </row>
    <row r="8217" spans="1:3" x14ac:dyDescent="0.25">
      <c r="A8217" s="9">
        <v>45634</v>
      </c>
      <c r="B8217" s="10">
        <v>0</v>
      </c>
      <c r="C8217" s="11">
        <v>2.5142486596864173</v>
      </c>
    </row>
    <row r="8218" spans="1:3" x14ac:dyDescent="0.25">
      <c r="A8218" s="9">
        <v>45634</v>
      </c>
      <c r="B8218" s="10">
        <v>4.1666666666666664E-2</v>
      </c>
      <c r="C8218" s="11">
        <v>2.2005017800334499</v>
      </c>
    </row>
    <row r="8219" spans="1:3" x14ac:dyDescent="0.25">
      <c r="A8219" s="9">
        <v>45634</v>
      </c>
      <c r="B8219" s="10">
        <v>8.3333333333333329E-2</v>
      </c>
      <c r="C8219" s="11">
        <v>2.1270623586803712</v>
      </c>
    </row>
    <row r="8220" spans="1:3" x14ac:dyDescent="0.25">
      <c r="A8220" s="9">
        <v>45634</v>
      </c>
      <c r="B8220" s="10">
        <v>0.125</v>
      </c>
      <c r="C8220" s="11">
        <v>2.1665784616518304</v>
      </c>
    </row>
    <row r="8221" spans="1:3" x14ac:dyDescent="0.25">
      <c r="A8221" s="9">
        <v>45634</v>
      </c>
      <c r="B8221" s="10">
        <v>0.16666666666666666</v>
      </c>
      <c r="C8221" s="11">
        <v>2.3887655400798042</v>
      </c>
    </row>
    <row r="8222" spans="1:3" x14ac:dyDescent="0.25">
      <c r="A8222" s="9">
        <v>45634</v>
      </c>
      <c r="B8222" s="10">
        <v>0.20833333333333334</v>
      </c>
      <c r="C8222" s="11">
        <v>2.9644069916328535</v>
      </c>
    </row>
    <row r="8223" spans="1:3" x14ac:dyDescent="0.25">
      <c r="A8223" s="9">
        <v>45634</v>
      </c>
      <c r="B8223" s="10">
        <v>0.25</v>
      </c>
      <c r="C8223" s="11">
        <v>4.3693900215727242</v>
      </c>
    </row>
    <row r="8224" spans="1:3" x14ac:dyDescent="0.25">
      <c r="A8224" s="9">
        <v>45634</v>
      </c>
      <c r="B8224" s="10">
        <v>0.29166666666666669</v>
      </c>
      <c r="C8224" s="11">
        <v>5.5753672939772461</v>
      </c>
    </row>
    <row r="8225" spans="1:3" x14ac:dyDescent="0.25">
      <c r="A8225" s="9">
        <v>45634</v>
      </c>
      <c r="B8225" s="10">
        <v>0.33333333333333331</v>
      </c>
      <c r="C8225" s="11">
        <v>6.0336242519871579</v>
      </c>
    </row>
    <row r="8226" spans="1:3" x14ac:dyDescent="0.25">
      <c r="A8226" s="9">
        <v>45634</v>
      </c>
      <c r="B8226" s="10">
        <v>0.375</v>
      </c>
      <c r="C8226" s="11">
        <v>6.366968430900906</v>
      </c>
    </row>
    <row r="8227" spans="1:3" x14ac:dyDescent="0.25">
      <c r="A8227" s="9">
        <v>45634</v>
      </c>
      <c r="B8227" s="10">
        <v>0.41666666666666669</v>
      </c>
      <c r="C8227" s="11">
        <v>6.5609972044733658</v>
      </c>
    </row>
    <row r="8228" spans="1:3" x14ac:dyDescent="0.25">
      <c r="A8228" s="9">
        <v>45634</v>
      </c>
      <c r="B8228" s="10">
        <v>0.45833333333333331</v>
      </c>
      <c r="C8228" s="11">
        <v>7.0473329165818743</v>
      </c>
    </row>
    <row r="8229" spans="1:3" x14ac:dyDescent="0.25">
      <c r="A8229" s="9">
        <v>45634</v>
      </c>
      <c r="B8229" s="10">
        <v>0.5</v>
      </c>
      <c r="C8229" s="11">
        <v>7.2810942172093602</v>
      </c>
    </row>
    <row r="8230" spans="1:3" x14ac:dyDescent="0.25">
      <c r="A8230" s="9">
        <v>45634</v>
      </c>
      <c r="B8230" s="10">
        <v>0.54166666666666663</v>
      </c>
      <c r="C8230" s="11">
        <v>7.3488982144985506</v>
      </c>
    </row>
    <row r="8231" spans="1:3" x14ac:dyDescent="0.25">
      <c r="A8231" s="9">
        <v>45634</v>
      </c>
      <c r="B8231" s="10">
        <v>0.58333333333333337</v>
      </c>
      <c r="C8231" s="11">
        <v>7.4973953995402658</v>
      </c>
    </row>
    <row r="8232" spans="1:3" x14ac:dyDescent="0.25">
      <c r="A8232" s="9">
        <v>45634</v>
      </c>
      <c r="B8232" s="10">
        <v>0.625</v>
      </c>
      <c r="C8232" s="11">
        <v>7.3597345129256935</v>
      </c>
    </row>
    <row r="8233" spans="1:3" x14ac:dyDescent="0.25">
      <c r="A8233" s="9">
        <v>45634</v>
      </c>
      <c r="B8233" s="10">
        <v>0.66666666666666663</v>
      </c>
      <c r="C8233" s="11">
        <v>7.3886858685962133</v>
      </c>
    </row>
    <row r="8234" spans="1:3" x14ac:dyDescent="0.25">
      <c r="A8234" s="9">
        <v>45634</v>
      </c>
      <c r="B8234" s="10">
        <v>0.70833333333333337</v>
      </c>
      <c r="C8234" s="11">
        <v>7.7567801094077167</v>
      </c>
    </row>
    <row r="8235" spans="1:3" x14ac:dyDescent="0.25">
      <c r="A8235" s="9">
        <v>45634</v>
      </c>
      <c r="B8235" s="10">
        <v>0.75</v>
      </c>
      <c r="C8235" s="11">
        <v>7.5927997603121531</v>
      </c>
    </row>
    <row r="8236" spans="1:3" x14ac:dyDescent="0.25">
      <c r="A8236" s="9">
        <v>45634</v>
      </c>
      <c r="B8236" s="10">
        <v>0.79166666666666663</v>
      </c>
      <c r="C8236" s="11">
        <v>7.181654885737319</v>
      </c>
    </row>
    <row r="8237" spans="1:3" x14ac:dyDescent="0.25">
      <c r="A8237" s="9">
        <v>45634</v>
      </c>
      <c r="B8237" s="10">
        <v>0.83333333333333337</v>
      </c>
      <c r="C8237" s="11">
        <v>6.2233641599385532</v>
      </c>
    </row>
    <row r="8238" spans="1:3" x14ac:dyDescent="0.25">
      <c r="A8238" s="9">
        <v>45634</v>
      </c>
      <c r="B8238" s="10">
        <v>0.875</v>
      </c>
      <c r="C8238" s="11">
        <v>5.3165421004683706</v>
      </c>
    </row>
    <row r="8239" spans="1:3" x14ac:dyDescent="0.25">
      <c r="A8239" s="9">
        <v>45634</v>
      </c>
      <c r="B8239" s="10">
        <v>0.91666666666666663</v>
      </c>
      <c r="C8239" s="11">
        <v>4.2368620104929402</v>
      </c>
    </row>
    <row r="8240" spans="1:3" x14ac:dyDescent="0.25">
      <c r="A8240" s="9">
        <v>45634</v>
      </c>
      <c r="B8240" s="10">
        <v>0.95833333333333337</v>
      </c>
      <c r="C8240" s="11">
        <v>3.2787756582816781</v>
      </c>
    </row>
    <row r="8241" spans="1:3" x14ac:dyDescent="0.25">
      <c r="A8241" s="9">
        <v>45635</v>
      </c>
      <c r="B8241" s="10">
        <v>0</v>
      </c>
      <c r="C8241" s="11">
        <v>2.6399346454885504</v>
      </c>
    </row>
    <row r="8242" spans="1:3" x14ac:dyDescent="0.25">
      <c r="A8242" s="9">
        <v>45635</v>
      </c>
      <c r="B8242" s="10">
        <v>4.1666666666666664E-2</v>
      </c>
      <c r="C8242" s="11">
        <v>2.2688337009610953</v>
      </c>
    </row>
    <row r="8243" spans="1:3" x14ac:dyDescent="0.25">
      <c r="A8243" s="9">
        <v>45635</v>
      </c>
      <c r="B8243" s="10">
        <v>8.3333333333333329E-2</v>
      </c>
      <c r="C8243" s="11">
        <v>2.1321372900876399</v>
      </c>
    </row>
    <row r="8244" spans="1:3" x14ac:dyDescent="0.25">
      <c r="A8244" s="9">
        <v>45635</v>
      </c>
      <c r="B8244" s="10">
        <v>0.125</v>
      </c>
      <c r="C8244" s="11">
        <v>2.1662050843167071</v>
      </c>
    </row>
    <row r="8245" spans="1:3" x14ac:dyDescent="0.25">
      <c r="A8245" s="9">
        <v>45635</v>
      </c>
      <c r="B8245" s="10">
        <v>0.16666666666666666</v>
      </c>
      <c r="C8245" s="11">
        <v>2.3922052352820193</v>
      </c>
    </row>
    <row r="8246" spans="1:3" x14ac:dyDescent="0.25">
      <c r="A8246" s="9">
        <v>45635</v>
      </c>
      <c r="B8246" s="10">
        <v>0.20833333333333334</v>
      </c>
      <c r="C8246" s="11">
        <v>2.9433384193503431</v>
      </c>
    </row>
    <row r="8247" spans="1:3" x14ac:dyDescent="0.25">
      <c r="A8247" s="9">
        <v>45635</v>
      </c>
      <c r="B8247" s="10">
        <v>0.25</v>
      </c>
      <c r="C8247" s="11">
        <v>4.2884375517263198</v>
      </c>
    </row>
    <row r="8248" spans="1:3" x14ac:dyDescent="0.25">
      <c r="A8248" s="9">
        <v>45635</v>
      </c>
      <c r="B8248" s="10">
        <v>0.29166666666666669</v>
      </c>
      <c r="C8248" s="11">
        <v>5.6698933503972224</v>
      </c>
    </row>
    <row r="8249" spans="1:3" x14ac:dyDescent="0.25">
      <c r="A8249" s="9">
        <v>45635</v>
      </c>
      <c r="B8249" s="10">
        <v>0.33333333333333331</v>
      </c>
      <c r="C8249" s="11">
        <v>6.3037034160174787</v>
      </c>
    </row>
    <row r="8250" spans="1:3" x14ac:dyDescent="0.25">
      <c r="A8250" s="9">
        <v>45635</v>
      </c>
      <c r="B8250" s="10">
        <v>0.375</v>
      </c>
      <c r="C8250" s="11">
        <v>6.4218402521522595</v>
      </c>
    </row>
    <row r="8251" spans="1:3" x14ac:dyDescent="0.25">
      <c r="A8251" s="9">
        <v>45635</v>
      </c>
      <c r="B8251" s="10">
        <v>0.41666666666666669</v>
      </c>
      <c r="C8251" s="11">
        <v>6.656095978875034</v>
      </c>
    </row>
    <row r="8252" spans="1:3" x14ac:dyDescent="0.25">
      <c r="A8252" s="9">
        <v>45635</v>
      </c>
      <c r="B8252" s="10">
        <v>0.45833333333333331</v>
      </c>
      <c r="C8252" s="11">
        <v>6.984958050715754</v>
      </c>
    </row>
    <row r="8253" spans="1:3" x14ac:dyDescent="0.25">
      <c r="A8253" s="9">
        <v>45635</v>
      </c>
      <c r="B8253" s="10">
        <v>0.5</v>
      </c>
      <c r="C8253" s="11">
        <v>7.0607037696063539</v>
      </c>
    </row>
    <row r="8254" spans="1:3" x14ac:dyDescent="0.25">
      <c r="A8254" s="9">
        <v>45635</v>
      </c>
      <c r="B8254" s="10">
        <v>0.54166666666666663</v>
      </c>
      <c r="C8254" s="11">
        <v>6.9337416052186684</v>
      </c>
    </row>
    <row r="8255" spans="1:3" x14ac:dyDescent="0.25">
      <c r="A8255" s="9">
        <v>45635</v>
      </c>
      <c r="B8255" s="10">
        <v>0.58333333333333337</v>
      </c>
      <c r="C8255" s="11">
        <v>6.8059867315424158</v>
      </c>
    </row>
    <row r="8256" spans="1:3" x14ac:dyDescent="0.25">
      <c r="A8256" s="9">
        <v>45635</v>
      </c>
      <c r="B8256" s="10">
        <v>0.625</v>
      </c>
      <c r="C8256" s="11">
        <v>6.7303422045973527</v>
      </c>
    </row>
    <row r="8257" spans="1:3" x14ac:dyDescent="0.25">
      <c r="A8257" s="9">
        <v>45635</v>
      </c>
      <c r="B8257" s="10">
        <v>0.66666666666666663</v>
      </c>
      <c r="C8257" s="11">
        <v>6.9848327237270924</v>
      </c>
    </row>
    <row r="8258" spans="1:3" x14ac:dyDescent="0.25">
      <c r="A8258" s="9">
        <v>45635</v>
      </c>
      <c r="B8258" s="10">
        <v>0.70833333333333337</v>
      </c>
      <c r="C8258" s="11">
        <v>7.3603702349117066</v>
      </c>
    </row>
    <row r="8259" spans="1:3" x14ac:dyDescent="0.25">
      <c r="A8259" s="9">
        <v>45635</v>
      </c>
      <c r="B8259" s="10">
        <v>0.75</v>
      </c>
      <c r="C8259" s="11">
        <v>6.8684447870483263</v>
      </c>
    </row>
    <row r="8260" spans="1:3" x14ac:dyDescent="0.25">
      <c r="A8260" s="9">
        <v>45635</v>
      </c>
      <c r="B8260" s="10">
        <v>0.79166666666666663</v>
      </c>
      <c r="C8260" s="11">
        <v>6.3054306600546042</v>
      </c>
    </row>
    <row r="8261" spans="1:3" x14ac:dyDescent="0.25">
      <c r="A8261" s="9">
        <v>45635</v>
      </c>
      <c r="B8261" s="10">
        <v>0.83333333333333337</v>
      </c>
      <c r="C8261" s="11">
        <v>5.6382567700494546</v>
      </c>
    </row>
    <row r="8262" spans="1:3" x14ac:dyDescent="0.25">
      <c r="A8262" s="9">
        <v>45635</v>
      </c>
      <c r="B8262" s="10">
        <v>0.875</v>
      </c>
      <c r="C8262" s="11">
        <v>5.1122343467591262</v>
      </c>
    </row>
    <row r="8263" spans="1:3" x14ac:dyDescent="0.25">
      <c r="A8263" s="9">
        <v>45635</v>
      </c>
      <c r="B8263" s="10">
        <v>0.91666666666666663</v>
      </c>
      <c r="C8263" s="11">
        <v>4.2433650900940965</v>
      </c>
    </row>
    <row r="8264" spans="1:3" x14ac:dyDescent="0.25">
      <c r="A8264" s="9">
        <v>45635</v>
      </c>
      <c r="B8264" s="10">
        <v>0.95833333333333337</v>
      </c>
      <c r="C8264" s="11">
        <v>3.3736582459403244</v>
      </c>
    </row>
    <row r="8265" spans="1:3" x14ac:dyDescent="0.25">
      <c r="A8265" s="9">
        <v>45636</v>
      </c>
      <c r="B8265" s="10">
        <v>0</v>
      </c>
      <c r="C8265" s="11">
        <v>2.7081406869881932</v>
      </c>
    </row>
    <row r="8266" spans="1:3" x14ac:dyDescent="0.25">
      <c r="A8266" s="9">
        <v>45636</v>
      </c>
      <c r="B8266" s="10">
        <v>4.1666666666666664E-2</v>
      </c>
      <c r="C8266" s="11">
        <v>2.3819960286914363</v>
      </c>
    </row>
    <row r="8267" spans="1:3" x14ac:dyDescent="0.25">
      <c r="A8267" s="9">
        <v>45636</v>
      </c>
      <c r="B8267" s="10">
        <v>8.3333333333333329E-2</v>
      </c>
      <c r="C8267" s="11">
        <v>2.1900071437393591</v>
      </c>
    </row>
    <row r="8268" spans="1:3" x14ac:dyDescent="0.25">
      <c r="A8268" s="9">
        <v>45636</v>
      </c>
      <c r="B8268" s="10">
        <v>0.125</v>
      </c>
      <c r="C8268" s="11">
        <v>2.10961819302269</v>
      </c>
    </row>
    <row r="8269" spans="1:3" x14ac:dyDescent="0.25">
      <c r="A8269" s="9">
        <v>45636</v>
      </c>
      <c r="B8269" s="10">
        <v>0.16666666666666666</v>
      </c>
      <c r="C8269" s="11">
        <v>2.0997585351830965</v>
      </c>
    </row>
    <row r="8270" spans="1:3" x14ac:dyDescent="0.25">
      <c r="A8270" s="9">
        <v>45636</v>
      </c>
      <c r="B8270" s="10">
        <v>0.20833333333333334</v>
      </c>
      <c r="C8270" s="11">
        <v>2.2160279052670551</v>
      </c>
    </row>
    <row r="8271" spans="1:3" x14ac:dyDescent="0.25">
      <c r="A8271" s="9">
        <v>45636</v>
      </c>
      <c r="B8271" s="10">
        <v>0.25</v>
      </c>
      <c r="C8271" s="11">
        <v>2.4552872702615405</v>
      </c>
    </row>
    <row r="8272" spans="1:3" x14ac:dyDescent="0.25">
      <c r="A8272" s="9">
        <v>45636</v>
      </c>
      <c r="B8272" s="10">
        <v>0.29166666666666669</v>
      </c>
      <c r="C8272" s="11">
        <v>3.073845551923414</v>
      </c>
    </row>
    <row r="8273" spans="1:3" x14ac:dyDescent="0.25">
      <c r="A8273" s="9">
        <v>45636</v>
      </c>
      <c r="B8273" s="10">
        <v>0.33333333333333331</v>
      </c>
      <c r="C8273" s="11">
        <v>3.8479120476522732</v>
      </c>
    </row>
    <row r="8274" spans="1:3" x14ac:dyDescent="0.25">
      <c r="A8274" s="9">
        <v>45636</v>
      </c>
      <c r="B8274" s="10">
        <v>0.375</v>
      </c>
      <c r="C8274" s="11">
        <v>4.7800445454994431</v>
      </c>
    </row>
    <row r="8275" spans="1:3" x14ac:dyDescent="0.25">
      <c r="A8275" s="9">
        <v>45636</v>
      </c>
      <c r="B8275" s="10">
        <v>0.41666666666666669</v>
      </c>
      <c r="C8275" s="11">
        <v>5.4619468281649475</v>
      </c>
    </row>
    <row r="8276" spans="1:3" x14ac:dyDescent="0.25">
      <c r="A8276" s="9">
        <v>45636</v>
      </c>
      <c r="B8276" s="10">
        <v>0.45833333333333331</v>
      </c>
      <c r="C8276" s="11">
        <v>5.9342565678827075</v>
      </c>
    </row>
    <row r="8277" spans="1:3" x14ac:dyDescent="0.25">
      <c r="A8277" s="9">
        <v>45636</v>
      </c>
      <c r="B8277" s="10">
        <v>0.5</v>
      </c>
      <c r="C8277" s="11">
        <v>6.0097140328697796</v>
      </c>
    </row>
    <row r="8278" spans="1:3" x14ac:dyDescent="0.25">
      <c r="A8278" s="9">
        <v>45636</v>
      </c>
      <c r="B8278" s="10">
        <v>0.54166666666666663</v>
      </c>
      <c r="C8278" s="11">
        <v>5.8501821886099625</v>
      </c>
    </row>
    <row r="8279" spans="1:3" x14ac:dyDescent="0.25">
      <c r="A8279" s="9">
        <v>45636</v>
      </c>
      <c r="B8279" s="10">
        <v>0.58333333333333337</v>
      </c>
      <c r="C8279" s="11">
        <v>5.7963928989295521</v>
      </c>
    </row>
    <row r="8280" spans="1:3" x14ac:dyDescent="0.25">
      <c r="A8280" s="9">
        <v>45636</v>
      </c>
      <c r="B8280" s="10">
        <v>0.625</v>
      </c>
      <c r="C8280" s="11">
        <v>5.721491207740514</v>
      </c>
    </row>
    <row r="8281" spans="1:3" x14ac:dyDescent="0.25">
      <c r="A8281" s="9">
        <v>45636</v>
      </c>
      <c r="B8281" s="10">
        <v>0.66666666666666663</v>
      </c>
      <c r="C8281" s="11">
        <v>5.7276662034256196</v>
      </c>
    </row>
    <row r="8282" spans="1:3" x14ac:dyDescent="0.25">
      <c r="A8282" s="9">
        <v>45636</v>
      </c>
      <c r="B8282" s="10">
        <v>0.70833333333333337</v>
      </c>
      <c r="C8282" s="11">
        <v>6.0875426838927833</v>
      </c>
    </row>
    <row r="8283" spans="1:3" x14ac:dyDescent="0.25">
      <c r="A8283" s="9">
        <v>45636</v>
      </c>
      <c r="B8283" s="10">
        <v>0.75</v>
      </c>
      <c r="C8283" s="11">
        <v>5.8250081595512366</v>
      </c>
    </row>
    <row r="8284" spans="1:3" x14ac:dyDescent="0.25">
      <c r="A8284" s="9">
        <v>45636</v>
      </c>
      <c r="B8284" s="10">
        <v>0.79166666666666663</v>
      </c>
      <c r="C8284" s="11">
        <v>5.3281953916285758</v>
      </c>
    </row>
    <row r="8285" spans="1:3" x14ac:dyDescent="0.25">
      <c r="A8285" s="9">
        <v>45636</v>
      </c>
      <c r="B8285" s="10">
        <v>0.83333333333333337</v>
      </c>
      <c r="C8285" s="11">
        <v>4.5910957555876939</v>
      </c>
    </row>
    <row r="8286" spans="1:3" x14ac:dyDescent="0.25">
      <c r="A8286" s="9">
        <v>45636</v>
      </c>
      <c r="B8286" s="10">
        <v>0.875</v>
      </c>
      <c r="C8286" s="11">
        <v>4.2009853153901329</v>
      </c>
    </row>
    <row r="8287" spans="1:3" x14ac:dyDescent="0.25">
      <c r="A8287" s="9">
        <v>45636</v>
      </c>
      <c r="B8287" s="10">
        <v>0.91666666666666663</v>
      </c>
      <c r="C8287" s="11">
        <v>3.6633259566000245</v>
      </c>
    </row>
    <row r="8288" spans="1:3" x14ac:dyDescent="0.25">
      <c r="A8288" s="9">
        <v>45636</v>
      </c>
      <c r="B8288" s="10">
        <v>0.95833333333333337</v>
      </c>
      <c r="C8288" s="11">
        <v>2.9755107342291476</v>
      </c>
    </row>
    <row r="8289" spans="1:3" x14ac:dyDescent="0.25">
      <c r="A8289" s="9">
        <v>45637</v>
      </c>
      <c r="B8289" s="10">
        <v>0</v>
      </c>
      <c r="C8289" s="11">
        <v>2.3649419126527702</v>
      </c>
    </row>
    <row r="8290" spans="1:3" x14ac:dyDescent="0.25">
      <c r="A8290" s="9">
        <v>45637</v>
      </c>
      <c r="B8290" s="10">
        <v>4.1666666666666664E-2</v>
      </c>
      <c r="C8290" s="11">
        <v>1.9922228590645108</v>
      </c>
    </row>
    <row r="8291" spans="1:3" x14ac:dyDescent="0.25">
      <c r="A8291" s="9">
        <v>45637</v>
      </c>
      <c r="B8291" s="10">
        <v>8.3333333333333329E-2</v>
      </c>
      <c r="C8291" s="11">
        <v>1.8161654810626113</v>
      </c>
    </row>
    <row r="8292" spans="1:3" x14ac:dyDescent="0.25">
      <c r="A8292" s="9">
        <v>45637</v>
      </c>
      <c r="B8292" s="10">
        <v>0.125</v>
      </c>
      <c r="C8292" s="11">
        <v>1.716449626002071</v>
      </c>
    </row>
    <row r="8293" spans="1:3" x14ac:dyDescent="0.25">
      <c r="A8293" s="9">
        <v>45637</v>
      </c>
      <c r="B8293" s="10">
        <v>0.16666666666666666</v>
      </c>
      <c r="C8293" s="11">
        <v>1.696461952367224</v>
      </c>
    </row>
    <row r="8294" spans="1:3" x14ac:dyDescent="0.25">
      <c r="A8294" s="9">
        <v>45637</v>
      </c>
      <c r="B8294" s="10">
        <v>0.20833333333333334</v>
      </c>
      <c r="C8294" s="11">
        <v>1.7218681096269459</v>
      </c>
    </row>
    <row r="8295" spans="1:3" x14ac:dyDescent="0.25">
      <c r="A8295" s="9">
        <v>45637</v>
      </c>
      <c r="B8295" s="10">
        <v>0.25</v>
      </c>
      <c r="C8295" s="11">
        <v>1.7947393194193435</v>
      </c>
    </row>
    <row r="8296" spans="1:3" x14ac:dyDescent="0.25">
      <c r="A8296" s="9">
        <v>45637</v>
      </c>
      <c r="B8296" s="10">
        <v>0.29166666666666669</v>
      </c>
      <c r="C8296" s="11">
        <v>2.1595289092575936</v>
      </c>
    </row>
    <row r="8297" spans="1:3" x14ac:dyDescent="0.25">
      <c r="A8297" s="9">
        <v>45637</v>
      </c>
      <c r="B8297" s="10">
        <v>0.33333333333333331</v>
      </c>
      <c r="C8297" s="11">
        <v>2.7985524359133445</v>
      </c>
    </row>
    <row r="8298" spans="1:3" x14ac:dyDescent="0.25">
      <c r="A8298" s="9">
        <v>45637</v>
      </c>
      <c r="B8298" s="10">
        <v>0.375</v>
      </c>
      <c r="C8298" s="11">
        <v>3.7316985384862131</v>
      </c>
    </row>
    <row r="8299" spans="1:3" x14ac:dyDescent="0.25">
      <c r="A8299" s="9">
        <v>45637</v>
      </c>
      <c r="B8299" s="10">
        <v>0.41666666666666669</v>
      </c>
      <c r="C8299" s="11">
        <v>4.5833180779772054</v>
      </c>
    </row>
    <row r="8300" spans="1:3" x14ac:dyDescent="0.25">
      <c r="A8300" s="9">
        <v>45637</v>
      </c>
      <c r="B8300" s="10">
        <v>0.45833333333333331</v>
      </c>
      <c r="C8300" s="11">
        <v>5.1640477586149522</v>
      </c>
    </row>
    <row r="8301" spans="1:3" x14ac:dyDescent="0.25">
      <c r="A8301" s="9">
        <v>45637</v>
      </c>
      <c r="B8301" s="10">
        <v>0.5</v>
      </c>
      <c r="C8301" s="11">
        <v>5.5342097565024755</v>
      </c>
    </row>
    <row r="8302" spans="1:3" x14ac:dyDescent="0.25">
      <c r="A8302" s="9">
        <v>45637</v>
      </c>
      <c r="B8302" s="10">
        <v>0.54166666666666663</v>
      </c>
      <c r="C8302" s="11">
        <v>5.4543539915741599</v>
      </c>
    </row>
    <row r="8303" spans="1:3" x14ac:dyDescent="0.25">
      <c r="A8303" s="9">
        <v>45637</v>
      </c>
      <c r="B8303" s="10">
        <v>0.58333333333333337</v>
      </c>
      <c r="C8303" s="11">
        <v>5.3525083807000851</v>
      </c>
    </row>
    <row r="8304" spans="1:3" x14ac:dyDescent="0.25">
      <c r="A8304" s="9">
        <v>45637</v>
      </c>
      <c r="B8304" s="10">
        <v>0.625</v>
      </c>
      <c r="C8304" s="11">
        <v>5.1641723684997398</v>
      </c>
    </row>
    <row r="8305" spans="1:3" x14ac:dyDescent="0.25">
      <c r="A8305" s="9">
        <v>45637</v>
      </c>
      <c r="B8305" s="10">
        <v>0.66666666666666663</v>
      </c>
      <c r="C8305" s="11">
        <v>5.2300518368707669</v>
      </c>
    </row>
    <row r="8306" spans="1:3" x14ac:dyDescent="0.25">
      <c r="A8306" s="9">
        <v>45637</v>
      </c>
      <c r="B8306" s="10">
        <v>0.70833333333333337</v>
      </c>
      <c r="C8306" s="11">
        <v>5.5994883695857505</v>
      </c>
    </row>
    <row r="8307" spans="1:3" x14ac:dyDescent="0.25">
      <c r="A8307" s="9">
        <v>45637</v>
      </c>
      <c r="B8307" s="10">
        <v>0.75</v>
      </c>
      <c r="C8307" s="11">
        <v>5.5442250904270525</v>
      </c>
    </row>
    <row r="8308" spans="1:3" x14ac:dyDescent="0.25">
      <c r="A8308" s="9">
        <v>45637</v>
      </c>
      <c r="B8308" s="10">
        <v>0.79166666666666663</v>
      </c>
      <c r="C8308" s="11">
        <v>5.1117011010003575</v>
      </c>
    </row>
    <row r="8309" spans="1:3" x14ac:dyDescent="0.25">
      <c r="A8309" s="9">
        <v>45637</v>
      </c>
      <c r="B8309" s="10">
        <v>0.83333333333333337</v>
      </c>
      <c r="C8309" s="11">
        <v>4.5368341206142571</v>
      </c>
    </row>
    <row r="8310" spans="1:3" x14ac:dyDescent="0.25">
      <c r="A8310" s="9">
        <v>45637</v>
      </c>
      <c r="B8310" s="10">
        <v>0.875</v>
      </c>
      <c r="C8310" s="11">
        <v>4.0607637448646541</v>
      </c>
    </row>
    <row r="8311" spans="1:3" x14ac:dyDescent="0.25">
      <c r="A8311" s="9">
        <v>45637</v>
      </c>
      <c r="B8311" s="10">
        <v>0.91666666666666663</v>
      </c>
      <c r="C8311" s="11">
        <v>3.4160720497896162</v>
      </c>
    </row>
    <row r="8312" spans="1:3" x14ac:dyDescent="0.25">
      <c r="A8312" s="9">
        <v>45637</v>
      </c>
      <c r="B8312" s="10">
        <v>0.95833333333333337</v>
      </c>
      <c r="C8312" s="11">
        <v>2.6132725979399685</v>
      </c>
    </row>
    <row r="8313" spans="1:3" x14ac:dyDescent="0.25">
      <c r="A8313" s="9">
        <v>45638</v>
      </c>
      <c r="B8313" s="10">
        <v>0</v>
      </c>
      <c r="C8313" s="11">
        <v>2.0374991545504924</v>
      </c>
    </row>
    <row r="8314" spans="1:3" x14ac:dyDescent="0.25">
      <c r="A8314" s="9">
        <v>45638</v>
      </c>
      <c r="B8314" s="10">
        <v>4.1666666666666664E-2</v>
      </c>
      <c r="C8314" s="11">
        <v>1.7407350810292461</v>
      </c>
    </row>
    <row r="8315" spans="1:3" x14ac:dyDescent="0.25">
      <c r="A8315" s="9">
        <v>45638</v>
      </c>
      <c r="B8315" s="10">
        <v>8.3333333333333329E-2</v>
      </c>
      <c r="C8315" s="11">
        <v>1.6224214505832188</v>
      </c>
    </row>
    <row r="8316" spans="1:3" x14ac:dyDescent="0.25">
      <c r="A8316" s="9">
        <v>45638</v>
      </c>
      <c r="B8316" s="10">
        <v>0.125</v>
      </c>
      <c r="C8316" s="11">
        <v>1.679438201688044</v>
      </c>
    </row>
    <row r="8317" spans="1:3" x14ac:dyDescent="0.25">
      <c r="A8317" s="9">
        <v>45638</v>
      </c>
      <c r="B8317" s="10">
        <v>0.16666666666666666</v>
      </c>
      <c r="C8317" s="11">
        <v>1.8927784245166408</v>
      </c>
    </row>
    <row r="8318" spans="1:3" x14ac:dyDescent="0.25">
      <c r="A8318" s="9">
        <v>45638</v>
      </c>
      <c r="B8318" s="10">
        <v>0.20833333333333334</v>
      </c>
      <c r="C8318" s="11">
        <v>2.4370541073824015</v>
      </c>
    </row>
    <row r="8319" spans="1:3" x14ac:dyDescent="0.25">
      <c r="A8319" s="9">
        <v>45638</v>
      </c>
      <c r="B8319" s="10">
        <v>0.25</v>
      </c>
      <c r="C8319" s="11">
        <v>3.8497722450853793</v>
      </c>
    </row>
    <row r="8320" spans="1:3" x14ac:dyDescent="0.25">
      <c r="A8320" s="9">
        <v>45638</v>
      </c>
      <c r="B8320" s="10">
        <v>0.29166666666666669</v>
      </c>
      <c r="C8320" s="11">
        <v>5.0192427604902674</v>
      </c>
    </row>
    <row r="8321" spans="1:3" x14ac:dyDescent="0.25">
      <c r="A8321" s="9">
        <v>45638</v>
      </c>
      <c r="B8321" s="10">
        <v>0.33333333333333331</v>
      </c>
      <c r="C8321" s="11">
        <v>5.600875694697681</v>
      </c>
    </row>
    <row r="8322" spans="1:3" x14ac:dyDescent="0.25">
      <c r="A8322" s="9">
        <v>45638</v>
      </c>
      <c r="B8322" s="10">
        <v>0.375</v>
      </c>
      <c r="C8322" s="11">
        <v>5.8564400385071087</v>
      </c>
    </row>
    <row r="8323" spans="1:3" x14ac:dyDescent="0.25">
      <c r="A8323" s="9">
        <v>45638</v>
      </c>
      <c r="B8323" s="10">
        <v>0.41666666666666669</v>
      </c>
      <c r="C8323" s="11">
        <v>6.1808392156615666</v>
      </c>
    </row>
    <row r="8324" spans="1:3" x14ac:dyDescent="0.25">
      <c r="A8324" s="9">
        <v>45638</v>
      </c>
      <c r="B8324" s="10">
        <v>0.45833333333333331</v>
      </c>
      <c r="C8324" s="11">
        <v>6.3670444418786039</v>
      </c>
    </row>
    <row r="8325" spans="1:3" x14ac:dyDescent="0.25">
      <c r="A8325" s="9">
        <v>45638</v>
      </c>
      <c r="B8325" s="10">
        <v>0.5</v>
      </c>
      <c r="C8325" s="11">
        <v>6.5097004662125197</v>
      </c>
    </row>
    <row r="8326" spans="1:3" x14ac:dyDescent="0.25">
      <c r="A8326" s="9">
        <v>45638</v>
      </c>
      <c r="B8326" s="10">
        <v>0.54166666666666663</v>
      </c>
      <c r="C8326" s="11">
        <v>6.4476667578131543</v>
      </c>
    </row>
    <row r="8327" spans="1:3" x14ac:dyDescent="0.25">
      <c r="A8327" s="9">
        <v>45638</v>
      </c>
      <c r="B8327" s="10">
        <v>0.58333333333333337</v>
      </c>
      <c r="C8327" s="11">
        <v>6.583955795748933</v>
      </c>
    </row>
    <row r="8328" spans="1:3" x14ac:dyDescent="0.25">
      <c r="A8328" s="9">
        <v>45638</v>
      </c>
      <c r="B8328" s="10">
        <v>0.625</v>
      </c>
      <c r="C8328" s="11">
        <v>6.4840858238342278</v>
      </c>
    </row>
    <row r="8329" spans="1:3" x14ac:dyDescent="0.25">
      <c r="A8329" s="9">
        <v>45638</v>
      </c>
      <c r="B8329" s="10">
        <v>0.66666666666666663</v>
      </c>
      <c r="C8329" s="11">
        <v>6.6008761620048242</v>
      </c>
    </row>
    <row r="8330" spans="1:3" x14ac:dyDescent="0.25">
      <c r="A8330" s="9">
        <v>45638</v>
      </c>
      <c r="B8330" s="10">
        <v>0.70833333333333337</v>
      </c>
      <c r="C8330" s="11">
        <v>7.0755928555376855</v>
      </c>
    </row>
    <row r="8331" spans="1:3" x14ac:dyDescent="0.25">
      <c r="A8331" s="9">
        <v>45638</v>
      </c>
      <c r="B8331" s="10">
        <v>0.75</v>
      </c>
      <c r="C8331" s="11">
        <v>6.8267784092330066</v>
      </c>
    </row>
    <row r="8332" spans="1:3" x14ac:dyDescent="0.25">
      <c r="A8332" s="9">
        <v>45638</v>
      </c>
      <c r="B8332" s="10">
        <v>0.79166666666666663</v>
      </c>
      <c r="C8332" s="11">
        <v>6.4624192728110383</v>
      </c>
    </row>
    <row r="8333" spans="1:3" x14ac:dyDescent="0.25">
      <c r="A8333" s="9">
        <v>45638</v>
      </c>
      <c r="B8333" s="10">
        <v>0.83333333333333337</v>
      </c>
      <c r="C8333" s="11">
        <v>5.6253979220755301</v>
      </c>
    </row>
    <row r="8334" spans="1:3" x14ac:dyDescent="0.25">
      <c r="A8334" s="9">
        <v>45638</v>
      </c>
      <c r="B8334" s="10">
        <v>0.875</v>
      </c>
      <c r="C8334" s="11">
        <v>4.8747711160548919</v>
      </c>
    </row>
    <row r="8335" spans="1:3" x14ac:dyDescent="0.25">
      <c r="A8335" s="9">
        <v>45638</v>
      </c>
      <c r="B8335" s="10">
        <v>0.91666666666666663</v>
      </c>
      <c r="C8335" s="11">
        <v>3.8750906158204517</v>
      </c>
    </row>
    <row r="8336" spans="1:3" x14ac:dyDescent="0.25">
      <c r="A8336" s="9">
        <v>45638</v>
      </c>
      <c r="B8336" s="10">
        <v>0.95833333333333337</v>
      </c>
      <c r="C8336" s="11">
        <v>2.9694154615888486</v>
      </c>
    </row>
    <row r="8337" spans="1:3" x14ac:dyDescent="0.25">
      <c r="A8337" s="9">
        <v>45639</v>
      </c>
      <c r="B8337" s="10">
        <v>0</v>
      </c>
      <c r="C8337" s="11">
        <v>2.2921326665304407</v>
      </c>
    </row>
    <row r="8338" spans="1:3" x14ac:dyDescent="0.25">
      <c r="A8338" s="9">
        <v>45639</v>
      </c>
      <c r="B8338" s="10">
        <v>4.1666666666666664E-2</v>
      </c>
      <c r="C8338" s="11">
        <v>1.9523990580526738</v>
      </c>
    </row>
    <row r="8339" spans="1:3" x14ac:dyDescent="0.25">
      <c r="A8339" s="9">
        <v>45639</v>
      </c>
      <c r="B8339" s="10">
        <v>8.3333333333333329E-2</v>
      </c>
      <c r="C8339" s="11">
        <v>1.8160597323819014</v>
      </c>
    </row>
    <row r="8340" spans="1:3" x14ac:dyDescent="0.25">
      <c r="A8340" s="9">
        <v>45639</v>
      </c>
      <c r="B8340" s="10">
        <v>0.125</v>
      </c>
      <c r="C8340" s="11">
        <v>1.903038077916287</v>
      </c>
    </row>
    <row r="8341" spans="1:3" x14ac:dyDescent="0.25">
      <c r="A8341" s="9">
        <v>45639</v>
      </c>
      <c r="B8341" s="10">
        <v>0.16666666666666666</v>
      </c>
      <c r="C8341" s="11">
        <v>2.1339801367579949</v>
      </c>
    </row>
    <row r="8342" spans="1:3" x14ac:dyDescent="0.25">
      <c r="A8342" s="9">
        <v>45639</v>
      </c>
      <c r="B8342" s="10">
        <v>0.20833333333333334</v>
      </c>
      <c r="C8342" s="11">
        <v>2.6016667108525477</v>
      </c>
    </row>
    <row r="8343" spans="1:3" x14ac:dyDescent="0.25">
      <c r="A8343" s="9">
        <v>45639</v>
      </c>
      <c r="B8343" s="10">
        <v>0.25</v>
      </c>
      <c r="C8343" s="11">
        <v>3.8231852037559131</v>
      </c>
    </row>
    <row r="8344" spans="1:3" x14ac:dyDescent="0.25">
      <c r="A8344" s="9">
        <v>45639</v>
      </c>
      <c r="B8344" s="10">
        <v>0.29166666666666669</v>
      </c>
      <c r="C8344" s="11">
        <v>4.9539119604394166</v>
      </c>
    </row>
    <row r="8345" spans="1:3" x14ac:dyDescent="0.25">
      <c r="A8345" s="9">
        <v>45639</v>
      </c>
      <c r="B8345" s="10">
        <v>0.33333333333333331</v>
      </c>
      <c r="C8345" s="11">
        <v>5.5388242259071285</v>
      </c>
    </row>
    <row r="8346" spans="1:3" x14ac:dyDescent="0.25">
      <c r="A8346" s="9">
        <v>45639</v>
      </c>
      <c r="B8346" s="10">
        <v>0.375</v>
      </c>
      <c r="C8346" s="11">
        <v>5.8998400467006427</v>
      </c>
    </row>
    <row r="8347" spans="1:3" x14ac:dyDescent="0.25">
      <c r="A8347" s="9">
        <v>45639</v>
      </c>
      <c r="B8347" s="10">
        <v>0.41666666666666669</v>
      </c>
      <c r="C8347" s="11">
        <v>6.1359098114239838</v>
      </c>
    </row>
    <row r="8348" spans="1:3" x14ac:dyDescent="0.25">
      <c r="A8348" s="9">
        <v>45639</v>
      </c>
      <c r="B8348" s="10">
        <v>0.45833333333333331</v>
      </c>
      <c r="C8348" s="11">
        <v>6.4261065643228665</v>
      </c>
    </row>
    <row r="8349" spans="1:3" x14ac:dyDescent="0.25">
      <c r="A8349" s="9">
        <v>45639</v>
      </c>
      <c r="B8349" s="10">
        <v>0.5</v>
      </c>
      <c r="C8349" s="11">
        <v>6.6077813686569238</v>
      </c>
    </row>
    <row r="8350" spans="1:3" x14ac:dyDescent="0.25">
      <c r="A8350" s="9">
        <v>45639</v>
      </c>
      <c r="B8350" s="10">
        <v>0.54166666666666663</v>
      </c>
      <c r="C8350" s="11">
        <v>6.5170093433914404</v>
      </c>
    </row>
    <row r="8351" spans="1:3" x14ac:dyDescent="0.25">
      <c r="A8351" s="9">
        <v>45639</v>
      </c>
      <c r="B8351" s="10">
        <v>0.58333333333333337</v>
      </c>
      <c r="C8351" s="11">
        <v>6.564734598919638</v>
      </c>
    </row>
    <row r="8352" spans="1:3" x14ac:dyDescent="0.25">
      <c r="A8352" s="9">
        <v>45639</v>
      </c>
      <c r="B8352" s="10">
        <v>0.625</v>
      </c>
      <c r="C8352" s="11">
        <v>6.5573576919105978</v>
      </c>
    </row>
    <row r="8353" spans="1:3" x14ac:dyDescent="0.25">
      <c r="A8353" s="9">
        <v>45639</v>
      </c>
      <c r="B8353" s="10">
        <v>0.66666666666666663</v>
      </c>
      <c r="C8353" s="11">
        <v>6.6845078076480355</v>
      </c>
    </row>
    <row r="8354" spans="1:3" x14ac:dyDescent="0.25">
      <c r="A8354" s="9">
        <v>45639</v>
      </c>
      <c r="B8354" s="10">
        <v>0.70833333333333337</v>
      </c>
      <c r="C8354" s="11">
        <v>7.0741073527559619</v>
      </c>
    </row>
    <row r="8355" spans="1:3" x14ac:dyDescent="0.25">
      <c r="A8355" s="9">
        <v>45639</v>
      </c>
      <c r="B8355" s="10">
        <v>0.75</v>
      </c>
      <c r="C8355" s="11">
        <v>6.9263476772841637</v>
      </c>
    </row>
    <row r="8356" spans="1:3" x14ac:dyDescent="0.25">
      <c r="A8356" s="9">
        <v>45639</v>
      </c>
      <c r="B8356" s="10">
        <v>0.79166666666666663</v>
      </c>
      <c r="C8356" s="11">
        <v>6.5720092040222218</v>
      </c>
    </row>
    <row r="8357" spans="1:3" x14ac:dyDescent="0.25">
      <c r="A8357" s="9">
        <v>45639</v>
      </c>
      <c r="B8357" s="10">
        <v>0.83333333333333337</v>
      </c>
      <c r="C8357" s="11">
        <v>5.77580928910574</v>
      </c>
    </row>
    <row r="8358" spans="1:3" x14ac:dyDescent="0.25">
      <c r="A8358" s="9">
        <v>45639</v>
      </c>
      <c r="B8358" s="10">
        <v>0.875</v>
      </c>
      <c r="C8358" s="11">
        <v>4.9068731323922421</v>
      </c>
    </row>
    <row r="8359" spans="1:3" x14ac:dyDescent="0.25">
      <c r="A8359" s="9">
        <v>45639</v>
      </c>
      <c r="B8359" s="10">
        <v>0.91666666666666663</v>
      </c>
      <c r="C8359" s="11">
        <v>3.8775022148016807</v>
      </c>
    </row>
    <row r="8360" spans="1:3" x14ac:dyDescent="0.25">
      <c r="A8360" s="9">
        <v>45639</v>
      </c>
      <c r="B8360" s="10">
        <v>0.95833333333333337</v>
      </c>
      <c r="C8360" s="11">
        <v>2.8984820102900422</v>
      </c>
    </row>
    <row r="8361" spans="1:3" x14ac:dyDescent="0.25">
      <c r="A8361" s="9">
        <v>45640</v>
      </c>
      <c r="B8361" s="10">
        <v>0</v>
      </c>
      <c r="C8361" s="11">
        <v>2.2820614101928784</v>
      </c>
    </row>
    <row r="8362" spans="1:3" x14ac:dyDescent="0.25">
      <c r="A8362" s="9">
        <v>45640</v>
      </c>
      <c r="B8362" s="10">
        <v>4.1666666666666664E-2</v>
      </c>
      <c r="C8362" s="11">
        <v>1.9604726576483635</v>
      </c>
    </row>
    <row r="8363" spans="1:3" x14ac:dyDescent="0.25">
      <c r="A8363" s="9">
        <v>45640</v>
      </c>
      <c r="B8363" s="10">
        <v>8.3333333333333329E-2</v>
      </c>
      <c r="C8363" s="11">
        <v>1.8312723703970819</v>
      </c>
    </row>
    <row r="8364" spans="1:3" x14ac:dyDescent="0.25">
      <c r="A8364" s="9">
        <v>45640</v>
      </c>
      <c r="B8364" s="10">
        <v>0.125</v>
      </c>
      <c r="C8364" s="11">
        <v>1.8952515007976991</v>
      </c>
    </row>
    <row r="8365" spans="1:3" x14ac:dyDescent="0.25">
      <c r="A8365" s="9">
        <v>45640</v>
      </c>
      <c r="B8365" s="10">
        <v>0.16666666666666666</v>
      </c>
      <c r="C8365" s="11">
        <v>2.1109367823815517</v>
      </c>
    </row>
    <row r="8366" spans="1:3" x14ac:dyDescent="0.25">
      <c r="A8366" s="9">
        <v>45640</v>
      </c>
      <c r="B8366" s="10">
        <v>0.20833333333333334</v>
      </c>
      <c r="C8366" s="11">
        <v>2.6522205767652509</v>
      </c>
    </row>
    <row r="8367" spans="1:3" x14ac:dyDescent="0.25">
      <c r="A8367" s="9">
        <v>45640</v>
      </c>
      <c r="B8367" s="10">
        <v>0.25</v>
      </c>
      <c r="C8367" s="11">
        <v>3.9243467569968469</v>
      </c>
    </row>
    <row r="8368" spans="1:3" x14ac:dyDescent="0.25">
      <c r="A8368" s="9">
        <v>45640</v>
      </c>
      <c r="B8368" s="10">
        <v>0.29166666666666669</v>
      </c>
      <c r="C8368" s="11">
        <v>5.1163970788402562</v>
      </c>
    </row>
    <row r="8369" spans="1:3" x14ac:dyDescent="0.25">
      <c r="A8369" s="9">
        <v>45640</v>
      </c>
      <c r="B8369" s="10">
        <v>0.33333333333333331</v>
      </c>
      <c r="C8369" s="11">
        <v>5.681262615568234</v>
      </c>
    </row>
    <row r="8370" spans="1:3" x14ac:dyDescent="0.25">
      <c r="A8370" s="9">
        <v>45640</v>
      </c>
      <c r="B8370" s="10">
        <v>0.375</v>
      </c>
      <c r="C8370" s="11">
        <v>5.9613616219770371</v>
      </c>
    </row>
    <row r="8371" spans="1:3" x14ac:dyDescent="0.25">
      <c r="A8371" s="9">
        <v>45640</v>
      </c>
      <c r="B8371" s="10">
        <v>0.41666666666666669</v>
      </c>
      <c r="C8371" s="11">
        <v>6.2277231614694344</v>
      </c>
    </row>
    <row r="8372" spans="1:3" x14ac:dyDescent="0.25">
      <c r="A8372" s="9">
        <v>45640</v>
      </c>
      <c r="B8372" s="10">
        <v>0.45833333333333331</v>
      </c>
      <c r="C8372" s="11">
        <v>6.5412454326017127</v>
      </c>
    </row>
    <row r="8373" spans="1:3" x14ac:dyDescent="0.25">
      <c r="A8373" s="9">
        <v>45640</v>
      </c>
      <c r="B8373" s="10">
        <v>0.5</v>
      </c>
      <c r="C8373" s="11">
        <v>6.8365653920763529</v>
      </c>
    </row>
    <row r="8374" spans="1:3" x14ac:dyDescent="0.25">
      <c r="A8374" s="9">
        <v>45640</v>
      </c>
      <c r="B8374" s="10">
        <v>0.54166666666666663</v>
      </c>
      <c r="C8374" s="11">
        <v>6.791207627796588</v>
      </c>
    </row>
    <row r="8375" spans="1:3" x14ac:dyDescent="0.25">
      <c r="A8375" s="9">
        <v>45640</v>
      </c>
      <c r="B8375" s="10">
        <v>0.58333333333333337</v>
      </c>
      <c r="C8375" s="11">
        <v>6.9031161748753309</v>
      </c>
    </row>
    <row r="8376" spans="1:3" x14ac:dyDescent="0.25">
      <c r="A8376" s="9">
        <v>45640</v>
      </c>
      <c r="B8376" s="10">
        <v>0.625</v>
      </c>
      <c r="C8376" s="11">
        <v>6.7628673828631944</v>
      </c>
    </row>
    <row r="8377" spans="1:3" x14ac:dyDescent="0.25">
      <c r="A8377" s="9">
        <v>45640</v>
      </c>
      <c r="B8377" s="10">
        <v>0.66666666666666663</v>
      </c>
      <c r="C8377" s="11">
        <v>6.8745145748029133</v>
      </c>
    </row>
    <row r="8378" spans="1:3" x14ac:dyDescent="0.25">
      <c r="A8378" s="9">
        <v>45640</v>
      </c>
      <c r="B8378" s="10">
        <v>0.70833333333333337</v>
      </c>
      <c r="C8378" s="11">
        <v>7.3024861342203806</v>
      </c>
    </row>
    <row r="8379" spans="1:3" x14ac:dyDescent="0.25">
      <c r="A8379" s="9">
        <v>45640</v>
      </c>
      <c r="B8379" s="10">
        <v>0.75</v>
      </c>
      <c r="C8379" s="11">
        <v>7.076357128176336</v>
      </c>
    </row>
    <row r="8380" spans="1:3" x14ac:dyDescent="0.25">
      <c r="A8380" s="9">
        <v>45640</v>
      </c>
      <c r="B8380" s="10">
        <v>0.79166666666666663</v>
      </c>
      <c r="C8380" s="11">
        <v>6.5358061560138498</v>
      </c>
    </row>
    <row r="8381" spans="1:3" x14ac:dyDescent="0.25">
      <c r="A8381" s="9">
        <v>45640</v>
      </c>
      <c r="B8381" s="10">
        <v>0.83333333333333337</v>
      </c>
      <c r="C8381" s="11">
        <v>5.8295360535287122</v>
      </c>
    </row>
    <row r="8382" spans="1:3" x14ac:dyDescent="0.25">
      <c r="A8382" s="9">
        <v>45640</v>
      </c>
      <c r="B8382" s="10">
        <v>0.875</v>
      </c>
      <c r="C8382" s="11">
        <v>5.0531394215137206</v>
      </c>
    </row>
    <row r="8383" spans="1:3" x14ac:dyDescent="0.25">
      <c r="A8383" s="9">
        <v>45640</v>
      </c>
      <c r="B8383" s="10">
        <v>0.91666666666666663</v>
      </c>
      <c r="C8383" s="11">
        <v>3.9884982733749048</v>
      </c>
    </row>
    <row r="8384" spans="1:3" x14ac:dyDescent="0.25">
      <c r="A8384" s="9">
        <v>45640</v>
      </c>
      <c r="B8384" s="10">
        <v>0.95833333333333337</v>
      </c>
      <c r="C8384" s="11">
        <v>3.0242044997795028</v>
      </c>
    </row>
    <row r="8385" spans="1:3" x14ac:dyDescent="0.25">
      <c r="A8385" s="9">
        <v>45641</v>
      </c>
      <c r="B8385" s="10">
        <v>0</v>
      </c>
      <c r="C8385" s="11">
        <v>2.4191209368533992</v>
      </c>
    </row>
    <row r="8386" spans="1:3" x14ac:dyDescent="0.25">
      <c r="A8386" s="9">
        <v>45641</v>
      </c>
      <c r="B8386" s="10">
        <v>4.1666666666666664E-2</v>
      </c>
      <c r="C8386" s="11">
        <v>2.0624928271569027</v>
      </c>
    </row>
    <row r="8387" spans="1:3" x14ac:dyDescent="0.25">
      <c r="A8387" s="9">
        <v>45641</v>
      </c>
      <c r="B8387" s="10">
        <v>8.3333333333333329E-2</v>
      </c>
      <c r="C8387" s="11">
        <v>1.9561993645147469</v>
      </c>
    </row>
    <row r="8388" spans="1:3" x14ac:dyDescent="0.25">
      <c r="A8388" s="9">
        <v>45641</v>
      </c>
      <c r="B8388" s="10">
        <v>0.125</v>
      </c>
      <c r="C8388" s="11">
        <v>1.9839806922855014</v>
      </c>
    </row>
    <row r="8389" spans="1:3" x14ac:dyDescent="0.25">
      <c r="A8389" s="9">
        <v>45641</v>
      </c>
      <c r="B8389" s="10">
        <v>0.16666666666666666</v>
      </c>
      <c r="C8389" s="11">
        <v>2.1599015034197415</v>
      </c>
    </row>
    <row r="8390" spans="1:3" x14ac:dyDescent="0.25">
      <c r="A8390" s="9">
        <v>45641</v>
      </c>
      <c r="B8390" s="10">
        <v>0.20833333333333334</v>
      </c>
      <c r="C8390" s="11">
        <v>2.7352985963644834</v>
      </c>
    </row>
    <row r="8391" spans="1:3" x14ac:dyDescent="0.25">
      <c r="A8391" s="9">
        <v>45641</v>
      </c>
      <c r="B8391" s="10">
        <v>0.25</v>
      </c>
      <c r="C8391" s="11">
        <v>4.0412523364535042</v>
      </c>
    </row>
    <row r="8392" spans="1:3" x14ac:dyDescent="0.25">
      <c r="A8392" s="9">
        <v>45641</v>
      </c>
      <c r="B8392" s="10">
        <v>0.29166666666666669</v>
      </c>
      <c r="C8392" s="11">
        <v>5.2243536288634935</v>
      </c>
    </row>
    <row r="8393" spans="1:3" x14ac:dyDescent="0.25">
      <c r="A8393" s="9">
        <v>45641</v>
      </c>
      <c r="B8393" s="10">
        <v>0.33333333333333331</v>
      </c>
      <c r="C8393" s="11">
        <v>5.8087766373808476</v>
      </c>
    </row>
    <row r="8394" spans="1:3" x14ac:dyDescent="0.25">
      <c r="A8394" s="9">
        <v>45641</v>
      </c>
      <c r="B8394" s="10">
        <v>0.375</v>
      </c>
      <c r="C8394" s="11">
        <v>6.01596058799975</v>
      </c>
    </row>
    <row r="8395" spans="1:3" x14ac:dyDescent="0.25">
      <c r="A8395" s="9">
        <v>45641</v>
      </c>
      <c r="B8395" s="10">
        <v>0.41666666666666669</v>
      </c>
      <c r="C8395" s="11">
        <v>6.3253216730678954</v>
      </c>
    </row>
    <row r="8396" spans="1:3" x14ac:dyDescent="0.25">
      <c r="A8396" s="9">
        <v>45641</v>
      </c>
      <c r="B8396" s="10">
        <v>0.45833333333333331</v>
      </c>
      <c r="C8396" s="11">
        <v>6.5978924000223635</v>
      </c>
    </row>
    <row r="8397" spans="1:3" x14ac:dyDescent="0.25">
      <c r="A8397" s="9">
        <v>45641</v>
      </c>
      <c r="B8397" s="10">
        <v>0.5</v>
      </c>
      <c r="C8397" s="11">
        <v>6.8294030581995626</v>
      </c>
    </row>
    <row r="8398" spans="1:3" x14ac:dyDescent="0.25">
      <c r="A8398" s="9">
        <v>45641</v>
      </c>
      <c r="B8398" s="10">
        <v>0.54166666666666663</v>
      </c>
      <c r="C8398" s="11">
        <v>6.7227973667012719</v>
      </c>
    </row>
    <row r="8399" spans="1:3" x14ac:dyDescent="0.25">
      <c r="A8399" s="9">
        <v>45641</v>
      </c>
      <c r="B8399" s="10">
        <v>0.58333333333333337</v>
      </c>
      <c r="C8399" s="11">
        <v>6.8283871044631592</v>
      </c>
    </row>
    <row r="8400" spans="1:3" x14ac:dyDescent="0.25">
      <c r="A8400" s="9">
        <v>45641</v>
      </c>
      <c r="B8400" s="10">
        <v>0.625</v>
      </c>
      <c r="C8400" s="11">
        <v>6.6371981328729364</v>
      </c>
    </row>
    <row r="8401" spans="1:3" x14ac:dyDescent="0.25">
      <c r="A8401" s="9">
        <v>45641</v>
      </c>
      <c r="B8401" s="10">
        <v>0.66666666666666663</v>
      </c>
      <c r="C8401" s="11">
        <v>6.8843655232101337</v>
      </c>
    </row>
    <row r="8402" spans="1:3" x14ac:dyDescent="0.25">
      <c r="A8402" s="9">
        <v>45641</v>
      </c>
      <c r="B8402" s="10">
        <v>0.70833333333333337</v>
      </c>
      <c r="C8402" s="11">
        <v>7.3153044609973241</v>
      </c>
    </row>
    <row r="8403" spans="1:3" x14ac:dyDescent="0.25">
      <c r="A8403" s="9">
        <v>45641</v>
      </c>
      <c r="B8403" s="10">
        <v>0.75</v>
      </c>
      <c r="C8403" s="11">
        <v>7.0705766128059002</v>
      </c>
    </row>
    <row r="8404" spans="1:3" x14ac:dyDescent="0.25">
      <c r="A8404" s="9">
        <v>45641</v>
      </c>
      <c r="B8404" s="10">
        <v>0.79166666666666663</v>
      </c>
      <c r="C8404" s="11">
        <v>6.7143137813890155</v>
      </c>
    </row>
    <row r="8405" spans="1:3" x14ac:dyDescent="0.25">
      <c r="A8405" s="9">
        <v>45641</v>
      </c>
      <c r="B8405" s="10">
        <v>0.83333333333333337</v>
      </c>
      <c r="C8405" s="11">
        <v>5.8034251823850802</v>
      </c>
    </row>
    <row r="8406" spans="1:3" x14ac:dyDescent="0.25">
      <c r="A8406" s="9">
        <v>45641</v>
      </c>
      <c r="B8406" s="10">
        <v>0.875</v>
      </c>
      <c r="C8406" s="11">
        <v>5.0221350660635498</v>
      </c>
    </row>
    <row r="8407" spans="1:3" x14ac:dyDescent="0.25">
      <c r="A8407" s="9">
        <v>45641</v>
      </c>
      <c r="B8407" s="10">
        <v>0.91666666666666663</v>
      </c>
      <c r="C8407" s="11">
        <v>4.007763158652307</v>
      </c>
    </row>
    <row r="8408" spans="1:3" x14ac:dyDescent="0.25">
      <c r="A8408" s="9">
        <v>45641</v>
      </c>
      <c r="B8408" s="10">
        <v>0.95833333333333337</v>
      </c>
      <c r="C8408" s="11">
        <v>3.0510428679746893</v>
      </c>
    </row>
    <row r="8409" spans="1:3" x14ac:dyDescent="0.25">
      <c r="A8409" s="9">
        <v>45642</v>
      </c>
      <c r="B8409" s="10">
        <v>0</v>
      </c>
      <c r="C8409" s="11">
        <v>2.373339316411343</v>
      </c>
    </row>
    <row r="8410" spans="1:3" x14ac:dyDescent="0.25">
      <c r="A8410" s="9">
        <v>45642</v>
      </c>
      <c r="B8410" s="10">
        <v>4.1666666666666664E-2</v>
      </c>
      <c r="C8410" s="11">
        <v>2.0393509322388268</v>
      </c>
    </row>
    <row r="8411" spans="1:3" x14ac:dyDescent="0.25">
      <c r="A8411" s="9">
        <v>45642</v>
      </c>
      <c r="B8411" s="10">
        <v>8.3333333333333329E-2</v>
      </c>
      <c r="C8411" s="11">
        <v>1.9216107074013813</v>
      </c>
    </row>
    <row r="8412" spans="1:3" x14ac:dyDescent="0.25">
      <c r="A8412" s="9">
        <v>45642</v>
      </c>
      <c r="B8412" s="10">
        <v>0.125</v>
      </c>
      <c r="C8412" s="11">
        <v>1.9749741466490549</v>
      </c>
    </row>
    <row r="8413" spans="1:3" x14ac:dyDescent="0.25">
      <c r="A8413" s="9">
        <v>45642</v>
      </c>
      <c r="B8413" s="10">
        <v>0.16666666666666666</v>
      </c>
      <c r="C8413" s="11">
        <v>2.1753231251211052</v>
      </c>
    </row>
    <row r="8414" spans="1:3" x14ac:dyDescent="0.25">
      <c r="A8414" s="9">
        <v>45642</v>
      </c>
      <c r="B8414" s="10">
        <v>0.20833333333333334</v>
      </c>
      <c r="C8414" s="11">
        <v>2.6742601198898734</v>
      </c>
    </row>
    <row r="8415" spans="1:3" x14ac:dyDescent="0.25">
      <c r="A8415" s="9">
        <v>45642</v>
      </c>
      <c r="B8415" s="10">
        <v>0.25</v>
      </c>
      <c r="C8415" s="11">
        <v>3.8798076209145416</v>
      </c>
    </row>
    <row r="8416" spans="1:3" x14ac:dyDescent="0.25">
      <c r="A8416" s="9">
        <v>45642</v>
      </c>
      <c r="B8416" s="10">
        <v>0.29166666666666669</v>
      </c>
      <c r="C8416" s="11">
        <v>5.0657595780836564</v>
      </c>
    </row>
    <row r="8417" spans="1:3" x14ac:dyDescent="0.25">
      <c r="A8417" s="9">
        <v>45642</v>
      </c>
      <c r="B8417" s="10">
        <v>0.33333333333333331</v>
      </c>
      <c r="C8417" s="11">
        <v>5.7500273368899704</v>
      </c>
    </row>
    <row r="8418" spans="1:3" x14ac:dyDescent="0.25">
      <c r="A8418" s="9">
        <v>45642</v>
      </c>
      <c r="B8418" s="10">
        <v>0.375</v>
      </c>
      <c r="C8418" s="11">
        <v>6.055314959907097</v>
      </c>
    </row>
    <row r="8419" spans="1:3" x14ac:dyDescent="0.25">
      <c r="A8419" s="9">
        <v>45642</v>
      </c>
      <c r="B8419" s="10">
        <v>0.41666666666666669</v>
      </c>
      <c r="C8419" s="11">
        <v>6.378714991813041</v>
      </c>
    </row>
    <row r="8420" spans="1:3" x14ac:dyDescent="0.25">
      <c r="A8420" s="9">
        <v>45642</v>
      </c>
      <c r="B8420" s="10">
        <v>0.45833333333333331</v>
      </c>
      <c r="C8420" s="11">
        <v>6.5618664807365397</v>
      </c>
    </row>
    <row r="8421" spans="1:3" x14ac:dyDescent="0.25">
      <c r="A8421" s="9">
        <v>45642</v>
      </c>
      <c r="B8421" s="10">
        <v>0.5</v>
      </c>
      <c r="C8421" s="11">
        <v>6.6766190323006587</v>
      </c>
    </row>
    <row r="8422" spans="1:3" x14ac:dyDescent="0.25">
      <c r="A8422" s="9">
        <v>45642</v>
      </c>
      <c r="B8422" s="10">
        <v>0.54166666666666663</v>
      </c>
      <c r="C8422" s="11">
        <v>6.6474168737432242</v>
      </c>
    </row>
    <row r="8423" spans="1:3" x14ac:dyDescent="0.25">
      <c r="A8423" s="9">
        <v>45642</v>
      </c>
      <c r="B8423" s="10">
        <v>0.58333333333333337</v>
      </c>
      <c r="C8423" s="11">
        <v>6.8187868999888863</v>
      </c>
    </row>
    <row r="8424" spans="1:3" x14ac:dyDescent="0.25">
      <c r="A8424" s="9">
        <v>45642</v>
      </c>
      <c r="B8424" s="10">
        <v>0.625</v>
      </c>
      <c r="C8424" s="11">
        <v>6.5670682785425569</v>
      </c>
    </row>
    <row r="8425" spans="1:3" x14ac:dyDescent="0.25">
      <c r="A8425" s="9">
        <v>45642</v>
      </c>
      <c r="B8425" s="10">
        <v>0.66666666666666663</v>
      </c>
      <c r="C8425" s="11">
        <v>6.6660724773811912</v>
      </c>
    </row>
    <row r="8426" spans="1:3" x14ac:dyDescent="0.25">
      <c r="A8426" s="9">
        <v>45642</v>
      </c>
      <c r="B8426" s="10">
        <v>0.70833333333333337</v>
      </c>
      <c r="C8426" s="11">
        <v>7.0338996846684285</v>
      </c>
    </row>
    <row r="8427" spans="1:3" x14ac:dyDescent="0.25">
      <c r="A8427" s="9">
        <v>45642</v>
      </c>
      <c r="B8427" s="10">
        <v>0.75</v>
      </c>
      <c r="C8427" s="11">
        <v>6.6698327200477623</v>
      </c>
    </row>
    <row r="8428" spans="1:3" x14ac:dyDescent="0.25">
      <c r="A8428" s="9">
        <v>45642</v>
      </c>
      <c r="B8428" s="10">
        <v>0.79166666666666663</v>
      </c>
      <c r="C8428" s="11">
        <v>6.1888152982784881</v>
      </c>
    </row>
    <row r="8429" spans="1:3" x14ac:dyDescent="0.25">
      <c r="A8429" s="9">
        <v>45642</v>
      </c>
      <c r="B8429" s="10">
        <v>0.83333333333333337</v>
      </c>
      <c r="C8429" s="11">
        <v>5.4596762084509738</v>
      </c>
    </row>
    <row r="8430" spans="1:3" x14ac:dyDescent="0.25">
      <c r="A8430" s="9">
        <v>45642</v>
      </c>
      <c r="B8430" s="10">
        <v>0.875</v>
      </c>
      <c r="C8430" s="11">
        <v>4.90937412490198</v>
      </c>
    </row>
    <row r="8431" spans="1:3" x14ac:dyDescent="0.25">
      <c r="A8431" s="9">
        <v>45642</v>
      </c>
      <c r="B8431" s="10">
        <v>0.91666666666666663</v>
      </c>
      <c r="C8431" s="11">
        <v>4.0275993536230716</v>
      </c>
    </row>
    <row r="8432" spans="1:3" x14ac:dyDescent="0.25">
      <c r="A8432" s="9">
        <v>45642</v>
      </c>
      <c r="B8432" s="10">
        <v>0.95833333333333337</v>
      </c>
      <c r="C8432" s="11">
        <v>3.2377080408553414</v>
      </c>
    </row>
    <row r="8433" spans="1:3" x14ac:dyDescent="0.25">
      <c r="A8433" s="9">
        <v>45643</v>
      </c>
      <c r="B8433" s="10">
        <v>0</v>
      </c>
      <c r="C8433" s="11">
        <v>2.5193680596654264</v>
      </c>
    </row>
    <row r="8434" spans="1:3" x14ac:dyDescent="0.25">
      <c r="A8434" s="9">
        <v>45643</v>
      </c>
      <c r="B8434" s="10">
        <v>4.1666666666666664E-2</v>
      </c>
      <c r="C8434" s="11">
        <v>2.1028176200081412</v>
      </c>
    </row>
    <row r="8435" spans="1:3" x14ac:dyDescent="0.25">
      <c r="A8435" s="9">
        <v>45643</v>
      </c>
      <c r="B8435" s="10">
        <v>8.3333333333333329E-2</v>
      </c>
      <c r="C8435" s="11">
        <v>1.911037084987087</v>
      </c>
    </row>
    <row r="8436" spans="1:3" x14ac:dyDescent="0.25">
      <c r="A8436" s="9">
        <v>45643</v>
      </c>
      <c r="B8436" s="10">
        <v>0.125</v>
      </c>
      <c r="C8436" s="11">
        <v>1.9154660481070012</v>
      </c>
    </row>
    <row r="8437" spans="1:3" x14ac:dyDescent="0.25">
      <c r="A8437" s="9">
        <v>45643</v>
      </c>
      <c r="B8437" s="10">
        <v>0.16666666666666666</v>
      </c>
      <c r="C8437" s="11">
        <v>1.9328355627940481</v>
      </c>
    </row>
    <row r="8438" spans="1:3" x14ac:dyDescent="0.25">
      <c r="A8438" s="9">
        <v>45643</v>
      </c>
      <c r="B8438" s="10">
        <v>0.20833333333333334</v>
      </c>
      <c r="C8438" s="11">
        <v>2.0116907497907719</v>
      </c>
    </row>
    <row r="8439" spans="1:3" x14ac:dyDescent="0.25">
      <c r="A8439" s="9">
        <v>45643</v>
      </c>
      <c r="B8439" s="10">
        <v>0.25</v>
      </c>
      <c r="C8439" s="11">
        <v>2.2931080990698631</v>
      </c>
    </row>
    <row r="8440" spans="1:3" x14ac:dyDescent="0.25">
      <c r="A8440" s="9">
        <v>45643</v>
      </c>
      <c r="B8440" s="10">
        <v>0.29166666666666669</v>
      </c>
      <c r="C8440" s="11">
        <v>2.8441885620273277</v>
      </c>
    </row>
    <row r="8441" spans="1:3" x14ac:dyDescent="0.25">
      <c r="A8441" s="9">
        <v>45643</v>
      </c>
      <c r="B8441" s="10">
        <v>0.33333333333333331</v>
      </c>
      <c r="C8441" s="11">
        <v>3.637215310599565</v>
      </c>
    </row>
    <row r="8442" spans="1:3" x14ac:dyDescent="0.25">
      <c r="A8442" s="9">
        <v>45643</v>
      </c>
      <c r="B8442" s="10">
        <v>0.375</v>
      </c>
      <c r="C8442" s="11">
        <v>4.4923766154491469</v>
      </c>
    </row>
    <row r="8443" spans="1:3" x14ac:dyDescent="0.25">
      <c r="A8443" s="9">
        <v>45643</v>
      </c>
      <c r="B8443" s="10">
        <v>0.41666666666666669</v>
      </c>
      <c r="C8443" s="11">
        <v>5.1511408865351287</v>
      </c>
    </row>
    <row r="8444" spans="1:3" x14ac:dyDescent="0.25">
      <c r="A8444" s="9">
        <v>45643</v>
      </c>
      <c r="B8444" s="10">
        <v>0.45833333333333331</v>
      </c>
      <c r="C8444" s="11">
        <v>5.4916124802803514</v>
      </c>
    </row>
    <row r="8445" spans="1:3" x14ac:dyDescent="0.25">
      <c r="A8445" s="9">
        <v>45643</v>
      </c>
      <c r="B8445" s="10">
        <v>0.5</v>
      </c>
      <c r="C8445" s="11">
        <v>5.6722483591593074</v>
      </c>
    </row>
    <row r="8446" spans="1:3" x14ac:dyDescent="0.25">
      <c r="A8446" s="9">
        <v>45643</v>
      </c>
      <c r="B8446" s="10">
        <v>0.54166666666666663</v>
      </c>
      <c r="C8446" s="11">
        <v>5.5849041503796419</v>
      </c>
    </row>
    <row r="8447" spans="1:3" x14ac:dyDescent="0.25">
      <c r="A8447" s="9">
        <v>45643</v>
      </c>
      <c r="B8447" s="10">
        <v>0.58333333333333337</v>
      </c>
      <c r="C8447" s="11">
        <v>5.6590426885472063</v>
      </c>
    </row>
    <row r="8448" spans="1:3" x14ac:dyDescent="0.25">
      <c r="A8448" s="9">
        <v>45643</v>
      </c>
      <c r="B8448" s="10">
        <v>0.625</v>
      </c>
      <c r="C8448" s="11">
        <v>5.4725783515077335</v>
      </c>
    </row>
    <row r="8449" spans="1:3" x14ac:dyDescent="0.25">
      <c r="A8449" s="9">
        <v>45643</v>
      </c>
      <c r="B8449" s="10">
        <v>0.66666666666666663</v>
      </c>
      <c r="C8449" s="11">
        <v>5.4637575952367197</v>
      </c>
    </row>
    <row r="8450" spans="1:3" x14ac:dyDescent="0.25">
      <c r="A8450" s="9">
        <v>45643</v>
      </c>
      <c r="B8450" s="10">
        <v>0.70833333333333337</v>
      </c>
      <c r="C8450" s="11">
        <v>5.6521545480524935</v>
      </c>
    </row>
    <row r="8451" spans="1:3" x14ac:dyDescent="0.25">
      <c r="A8451" s="9">
        <v>45643</v>
      </c>
      <c r="B8451" s="10">
        <v>0.75</v>
      </c>
      <c r="C8451" s="11">
        <v>5.4002203858156754</v>
      </c>
    </row>
    <row r="8452" spans="1:3" x14ac:dyDescent="0.25">
      <c r="A8452" s="9">
        <v>45643</v>
      </c>
      <c r="B8452" s="10">
        <v>0.79166666666666663</v>
      </c>
      <c r="C8452" s="11">
        <v>4.8992521620529583</v>
      </c>
    </row>
    <row r="8453" spans="1:3" x14ac:dyDescent="0.25">
      <c r="A8453" s="9">
        <v>45643</v>
      </c>
      <c r="B8453" s="10">
        <v>0.83333333333333337</v>
      </c>
      <c r="C8453" s="11">
        <v>4.2583283106406178</v>
      </c>
    </row>
    <row r="8454" spans="1:3" x14ac:dyDescent="0.25">
      <c r="A8454" s="9">
        <v>45643</v>
      </c>
      <c r="B8454" s="10">
        <v>0.875</v>
      </c>
      <c r="C8454" s="11">
        <v>3.8124734074700979</v>
      </c>
    </row>
    <row r="8455" spans="1:3" x14ac:dyDescent="0.25">
      <c r="A8455" s="9">
        <v>45643</v>
      </c>
      <c r="B8455" s="10">
        <v>0.91666666666666663</v>
      </c>
      <c r="C8455" s="11">
        <v>3.30512544190668</v>
      </c>
    </row>
    <row r="8456" spans="1:3" x14ac:dyDescent="0.25">
      <c r="A8456" s="9">
        <v>45643</v>
      </c>
      <c r="B8456" s="10">
        <v>0.95833333333333337</v>
      </c>
      <c r="C8456" s="11">
        <v>2.7033795548488015</v>
      </c>
    </row>
    <row r="8457" spans="1:3" x14ac:dyDescent="0.25">
      <c r="A8457" s="9">
        <v>45644</v>
      </c>
      <c r="B8457" s="10">
        <v>0</v>
      </c>
      <c r="C8457" s="11">
        <v>2.1275859415787952</v>
      </c>
    </row>
    <row r="8458" spans="1:3" x14ac:dyDescent="0.25">
      <c r="A8458" s="9">
        <v>45644</v>
      </c>
      <c r="B8458" s="10">
        <v>4.1666666666666664E-2</v>
      </c>
      <c r="C8458" s="11">
        <v>1.7906348714675</v>
      </c>
    </row>
    <row r="8459" spans="1:3" x14ac:dyDescent="0.25">
      <c r="A8459" s="9">
        <v>45644</v>
      </c>
      <c r="B8459" s="10">
        <v>8.3333333333333329E-2</v>
      </c>
      <c r="C8459" s="11">
        <v>1.6127088147926356</v>
      </c>
    </row>
    <row r="8460" spans="1:3" x14ac:dyDescent="0.25">
      <c r="A8460" s="9">
        <v>45644</v>
      </c>
      <c r="B8460" s="10">
        <v>0.125</v>
      </c>
      <c r="C8460" s="11">
        <v>1.5478683064359311</v>
      </c>
    </row>
    <row r="8461" spans="1:3" x14ac:dyDescent="0.25">
      <c r="A8461" s="9">
        <v>45644</v>
      </c>
      <c r="B8461" s="10">
        <v>0.16666666666666666</v>
      </c>
      <c r="C8461" s="11">
        <v>1.5499188631834637</v>
      </c>
    </row>
    <row r="8462" spans="1:3" x14ac:dyDescent="0.25">
      <c r="A8462" s="9">
        <v>45644</v>
      </c>
      <c r="B8462" s="10">
        <v>0.20833333333333334</v>
      </c>
      <c r="C8462" s="11">
        <v>1.5741871819183584</v>
      </c>
    </row>
    <row r="8463" spans="1:3" x14ac:dyDescent="0.25">
      <c r="A8463" s="9">
        <v>45644</v>
      </c>
      <c r="B8463" s="10">
        <v>0.25</v>
      </c>
      <c r="C8463" s="11">
        <v>1.6551345466560392</v>
      </c>
    </row>
    <row r="8464" spans="1:3" x14ac:dyDescent="0.25">
      <c r="A8464" s="9">
        <v>45644</v>
      </c>
      <c r="B8464" s="10">
        <v>0.29166666666666669</v>
      </c>
      <c r="C8464" s="11">
        <v>1.9494126649952643</v>
      </c>
    </row>
    <row r="8465" spans="1:3" x14ac:dyDescent="0.25">
      <c r="A8465" s="9">
        <v>45644</v>
      </c>
      <c r="B8465" s="10">
        <v>0.33333333333333331</v>
      </c>
      <c r="C8465" s="11">
        <v>2.5204724153855786</v>
      </c>
    </row>
    <row r="8466" spans="1:3" x14ac:dyDescent="0.25">
      <c r="A8466" s="9">
        <v>45644</v>
      </c>
      <c r="B8466" s="10">
        <v>0.375</v>
      </c>
      <c r="C8466" s="11">
        <v>3.3457453440931593</v>
      </c>
    </row>
    <row r="8467" spans="1:3" x14ac:dyDescent="0.25">
      <c r="A8467" s="9">
        <v>45644</v>
      </c>
      <c r="B8467" s="10">
        <v>0.41666666666666669</v>
      </c>
      <c r="C8467" s="11">
        <v>4.1136535718172063</v>
      </c>
    </row>
    <row r="8468" spans="1:3" x14ac:dyDescent="0.25">
      <c r="A8468" s="9">
        <v>45644</v>
      </c>
      <c r="B8468" s="10">
        <v>0.45833333333333331</v>
      </c>
      <c r="C8468" s="11">
        <v>4.7706253876454952</v>
      </c>
    </row>
    <row r="8469" spans="1:3" x14ac:dyDescent="0.25">
      <c r="A8469" s="9">
        <v>45644</v>
      </c>
      <c r="B8469" s="10">
        <v>0.5</v>
      </c>
      <c r="C8469" s="11">
        <v>5.1372385091061101</v>
      </c>
    </row>
    <row r="8470" spans="1:3" x14ac:dyDescent="0.25">
      <c r="A8470" s="9">
        <v>45644</v>
      </c>
      <c r="B8470" s="10">
        <v>0.54166666666666663</v>
      </c>
      <c r="C8470" s="11">
        <v>4.975454973930173</v>
      </c>
    </row>
    <row r="8471" spans="1:3" x14ac:dyDescent="0.25">
      <c r="A8471" s="9">
        <v>45644</v>
      </c>
      <c r="B8471" s="10">
        <v>0.58333333333333337</v>
      </c>
      <c r="C8471" s="11">
        <v>4.9901443324565751</v>
      </c>
    </row>
    <row r="8472" spans="1:3" x14ac:dyDescent="0.25">
      <c r="A8472" s="9">
        <v>45644</v>
      </c>
      <c r="B8472" s="10">
        <v>0.625</v>
      </c>
      <c r="C8472" s="11">
        <v>4.7339297101131947</v>
      </c>
    </row>
    <row r="8473" spans="1:3" x14ac:dyDescent="0.25">
      <c r="A8473" s="9">
        <v>45644</v>
      </c>
      <c r="B8473" s="10">
        <v>0.66666666666666663</v>
      </c>
      <c r="C8473" s="11">
        <v>4.7666176343662068</v>
      </c>
    </row>
    <row r="8474" spans="1:3" x14ac:dyDescent="0.25">
      <c r="A8474" s="9">
        <v>45644</v>
      </c>
      <c r="B8474" s="10">
        <v>0.70833333333333337</v>
      </c>
      <c r="C8474" s="11">
        <v>5.3019725709648577</v>
      </c>
    </row>
    <row r="8475" spans="1:3" x14ac:dyDescent="0.25">
      <c r="A8475" s="9">
        <v>45644</v>
      </c>
      <c r="B8475" s="10">
        <v>0.75</v>
      </c>
      <c r="C8475" s="11">
        <v>5.3000983846698677</v>
      </c>
    </row>
    <row r="8476" spans="1:3" x14ac:dyDescent="0.25">
      <c r="A8476" s="9">
        <v>45644</v>
      </c>
      <c r="B8476" s="10">
        <v>0.79166666666666663</v>
      </c>
      <c r="C8476" s="11">
        <v>4.9322790934775513</v>
      </c>
    </row>
    <row r="8477" spans="1:3" x14ac:dyDescent="0.25">
      <c r="A8477" s="9">
        <v>45644</v>
      </c>
      <c r="B8477" s="10">
        <v>0.83333333333333337</v>
      </c>
      <c r="C8477" s="11">
        <v>4.3441036120200733</v>
      </c>
    </row>
    <row r="8478" spans="1:3" x14ac:dyDescent="0.25">
      <c r="A8478" s="9">
        <v>45644</v>
      </c>
      <c r="B8478" s="10">
        <v>0.875</v>
      </c>
      <c r="C8478" s="11">
        <v>3.9134439950855344</v>
      </c>
    </row>
    <row r="8479" spans="1:3" x14ac:dyDescent="0.25">
      <c r="A8479" s="9">
        <v>45644</v>
      </c>
      <c r="B8479" s="10">
        <v>0.91666666666666663</v>
      </c>
      <c r="C8479" s="11">
        <v>3.2989829293499051</v>
      </c>
    </row>
    <row r="8480" spans="1:3" x14ac:dyDescent="0.25">
      <c r="A8480" s="9">
        <v>45644</v>
      </c>
      <c r="B8480" s="10">
        <v>0.95833333333333337</v>
      </c>
      <c r="C8480" s="11">
        <v>2.5442164381839665</v>
      </c>
    </row>
    <row r="8481" spans="1:3" x14ac:dyDescent="0.25">
      <c r="A8481" s="9">
        <v>45645</v>
      </c>
      <c r="B8481" s="10">
        <v>0</v>
      </c>
      <c r="C8481" s="11">
        <v>1.9743028261224187</v>
      </c>
    </row>
    <row r="8482" spans="1:3" x14ac:dyDescent="0.25">
      <c r="A8482" s="9">
        <v>45645</v>
      </c>
      <c r="B8482" s="10">
        <v>4.1666666666666664E-2</v>
      </c>
      <c r="C8482" s="11">
        <v>1.6953522450497731</v>
      </c>
    </row>
    <row r="8483" spans="1:3" x14ac:dyDescent="0.25">
      <c r="A8483" s="9">
        <v>45645</v>
      </c>
      <c r="B8483" s="10">
        <v>8.3333333333333329E-2</v>
      </c>
      <c r="C8483" s="11">
        <v>1.5830509847507384</v>
      </c>
    </row>
    <row r="8484" spans="1:3" x14ac:dyDescent="0.25">
      <c r="A8484" s="9">
        <v>45645</v>
      </c>
      <c r="B8484" s="10">
        <v>0.125</v>
      </c>
      <c r="C8484" s="11">
        <v>1.6393021784269826</v>
      </c>
    </row>
    <row r="8485" spans="1:3" x14ac:dyDescent="0.25">
      <c r="A8485" s="9">
        <v>45645</v>
      </c>
      <c r="B8485" s="10">
        <v>0.16666666666666666</v>
      </c>
      <c r="C8485" s="11">
        <v>1.8356952211085718</v>
      </c>
    </row>
    <row r="8486" spans="1:3" x14ac:dyDescent="0.25">
      <c r="A8486" s="9">
        <v>45645</v>
      </c>
      <c r="B8486" s="10">
        <v>0.20833333333333334</v>
      </c>
      <c r="C8486" s="11">
        <v>2.3277822948337232</v>
      </c>
    </row>
    <row r="8487" spans="1:3" x14ac:dyDescent="0.25">
      <c r="A8487" s="9">
        <v>45645</v>
      </c>
      <c r="B8487" s="10">
        <v>0.25</v>
      </c>
      <c r="C8487" s="11">
        <v>3.7330777396396626</v>
      </c>
    </row>
    <row r="8488" spans="1:3" x14ac:dyDescent="0.25">
      <c r="A8488" s="9">
        <v>45645</v>
      </c>
      <c r="B8488" s="10">
        <v>0.29166666666666669</v>
      </c>
      <c r="C8488" s="11">
        <v>5.0593993261599524</v>
      </c>
    </row>
    <row r="8489" spans="1:3" x14ac:dyDescent="0.25">
      <c r="A8489" s="9">
        <v>45645</v>
      </c>
      <c r="B8489" s="10">
        <v>0.33333333333333331</v>
      </c>
      <c r="C8489" s="11">
        <v>5.6448622049205737</v>
      </c>
    </row>
    <row r="8490" spans="1:3" x14ac:dyDescent="0.25">
      <c r="A8490" s="9">
        <v>45645</v>
      </c>
      <c r="B8490" s="10">
        <v>0.375</v>
      </c>
      <c r="C8490" s="11">
        <v>5.8597768971513595</v>
      </c>
    </row>
    <row r="8491" spans="1:3" x14ac:dyDescent="0.25">
      <c r="A8491" s="9">
        <v>45645</v>
      </c>
      <c r="B8491" s="10">
        <v>0.41666666666666669</v>
      </c>
      <c r="C8491" s="11">
        <v>6.070862833564556</v>
      </c>
    </row>
    <row r="8492" spans="1:3" x14ac:dyDescent="0.25">
      <c r="A8492" s="9">
        <v>45645</v>
      </c>
      <c r="B8492" s="10">
        <v>0.45833333333333331</v>
      </c>
      <c r="C8492" s="11">
        <v>6.1753700743147242</v>
      </c>
    </row>
    <row r="8493" spans="1:3" x14ac:dyDescent="0.25">
      <c r="A8493" s="9">
        <v>45645</v>
      </c>
      <c r="B8493" s="10">
        <v>0.5</v>
      </c>
      <c r="C8493" s="11">
        <v>6.263387747309288</v>
      </c>
    </row>
    <row r="8494" spans="1:3" x14ac:dyDescent="0.25">
      <c r="A8494" s="9">
        <v>45645</v>
      </c>
      <c r="B8494" s="10">
        <v>0.54166666666666663</v>
      </c>
      <c r="C8494" s="11">
        <v>6.1655815581599773</v>
      </c>
    </row>
    <row r="8495" spans="1:3" x14ac:dyDescent="0.25">
      <c r="A8495" s="9">
        <v>45645</v>
      </c>
      <c r="B8495" s="10">
        <v>0.58333333333333337</v>
      </c>
      <c r="C8495" s="11">
        <v>6.2004511116199765</v>
      </c>
    </row>
    <row r="8496" spans="1:3" x14ac:dyDescent="0.25">
      <c r="A8496" s="9">
        <v>45645</v>
      </c>
      <c r="B8496" s="10">
        <v>0.625</v>
      </c>
      <c r="C8496" s="11">
        <v>6.082854179484821</v>
      </c>
    </row>
    <row r="8497" spans="1:3" x14ac:dyDescent="0.25">
      <c r="A8497" s="9">
        <v>45645</v>
      </c>
      <c r="B8497" s="10">
        <v>0.66666666666666663</v>
      </c>
      <c r="C8497" s="11">
        <v>6.2767789699462764</v>
      </c>
    </row>
    <row r="8498" spans="1:3" x14ac:dyDescent="0.25">
      <c r="A8498" s="9">
        <v>45645</v>
      </c>
      <c r="B8498" s="10">
        <v>0.70833333333333337</v>
      </c>
      <c r="C8498" s="11">
        <v>7.0261901974868026</v>
      </c>
    </row>
    <row r="8499" spans="1:3" x14ac:dyDescent="0.25">
      <c r="A8499" s="9">
        <v>45645</v>
      </c>
      <c r="B8499" s="10">
        <v>0.75</v>
      </c>
      <c r="C8499" s="11">
        <v>6.8906770735655263</v>
      </c>
    </row>
    <row r="8500" spans="1:3" x14ac:dyDescent="0.25">
      <c r="A8500" s="9">
        <v>45645</v>
      </c>
      <c r="B8500" s="10">
        <v>0.79166666666666663</v>
      </c>
      <c r="C8500" s="11">
        <v>6.5222708478453422</v>
      </c>
    </row>
    <row r="8501" spans="1:3" x14ac:dyDescent="0.25">
      <c r="A8501" s="9">
        <v>45645</v>
      </c>
      <c r="B8501" s="10">
        <v>0.83333333333333337</v>
      </c>
      <c r="C8501" s="11">
        <v>5.7794858237441797</v>
      </c>
    </row>
    <row r="8502" spans="1:3" x14ac:dyDescent="0.25">
      <c r="A8502" s="9">
        <v>45645</v>
      </c>
      <c r="B8502" s="10">
        <v>0.875</v>
      </c>
      <c r="C8502" s="11">
        <v>5.0342780080476084</v>
      </c>
    </row>
    <row r="8503" spans="1:3" x14ac:dyDescent="0.25">
      <c r="A8503" s="9">
        <v>45645</v>
      </c>
      <c r="B8503" s="10">
        <v>0.91666666666666663</v>
      </c>
      <c r="C8503" s="11">
        <v>3.9829455576628061</v>
      </c>
    </row>
    <row r="8504" spans="1:3" x14ac:dyDescent="0.25">
      <c r="A8504" s="9">
        <v>45645</v>
      </c>
      <c r="B8504" s="10">
        <v>0.95833333333333337</v>
      </c>
      <c r="C8504" s="11">
        <v>3.0422273189653959</v>
      </c>
    </row>
    <row r="8505" spans="1:3" x14ac:dyDescent="0.25">
      <c r="A8505" s="9">
        <v>45646</v>
      </c>
      <c r="B8505" s="10">
        <v>0</v>
      </c>
      <c r="C8505" s="11">
        <v>2.4721163351165316</v>
      </c>
    </row>
    <row r="8506" spans="1:3" x14ac:dyDescent="0.25">
      <c r="A8506" s="9">
        <v>45646</v>
      </c>
      <c r="B8506" s="10">
        <v>4.1666666666666664E-2</v>
      </c>
      <c r="C8506" s="11">
        <v>2.1903649125031408</v>
      </c>
    </row>
    <row r="8507" spans="1:3" x14ac:dyDescent="0.25">
      <c r="A8507" s="9">
        <v>45646</v>
      </c>
      <c r="B8507" s="10">
        <v>8.3333333333333329E-2</v>
      </c>
      <c r="C8507" s="11">
        <v>2.0411786755123615</v>
      </c>
    </row>
    <row r="8508" spans="1:3" x14ac:dyDescent="0.25">
      <c r="A8508" s="9">
        <v>45646</v>
      </c>
      <c r="B8508" s="10">
        <v>0.125</v>
      </c>
      <c r="C8508" s="11">
        <v>2.0883419091383297</v>
      </c>
    </row>
    <row r="8509" spans="1:3" x14ac:dyDescent="0.25">
      <c r="A8509" s="9">
        <v>45646</v>
      </c>
      <c r="B8509" s="10">
        <v>0.16666666666666666</v>
      </c>
      <c r="C8509" s="11">
        <v>2.2517754810147195</v>
      </c>
    </row>
    <row r="8510" spans="1:3" x14ac:dyDescent="0.25">
      <c r="A8510" s="9">
        <v>45646</v>
      </c>
      <c r="B8510" s="10">
        <v>0.20833333333333334</v>
      </c>
      <c r="C8510" s="11">
        <v>2.7404213536703441</v>
      </c>
    </row>
    <row r="8511" spans="1:3" x14ac:dyDescent="0.25">
      <c r="A8511" s="9">
        <v>45646</v>
      </c>
      <c r="B8511" s="10">
        <v>0.25</v>
      </c>
      <c r="C8511" s="11">
        <v>4.0040036086948643</v>
      </c>
    </row>
    <row r="8512" spans="1:3" x14ac:dyDescent="0.25">
      <c r="A8512" s="9">
        <v>45646</v>
      </c>
      <c r="B8512" s="10">
        <v>0.29166666666666669</v>
      </c>
      <c r="C8512" s="11">
        <v>5.2164891420428479</v>
      </c>
    </row>
    <row r="8513" spans="1:3" x14ac:dyDescent="0.25">
      <c r="A8513" s="9">
        <v>45646</v>
      </c>
      <c r="B8513" s="10">
        <v>0.33333333333333331</v>
      </c>
      <c r="C8513" s="11">
        <v>5.9007496535768462</v>
      </c>
    </row>
    <row r="8514" spans="1:3" x14ac:dyDescent="0.25">
      <c r="A8514" s="9">
        <v>45646</v>
      </c>
      <c r="B8514" s="10">
        <v>0.375</v>
      </c>
      <c r="C8514" s="11">
        <v>6.1824699337564617</v>
      </c>
    </row>
    <row r="8515" spans="1:3" x14ac:dyDescent="0.25">
      <c r="A8515" s="9">
        <v>45646</v>
      </c>
      <c r="B8515" s="10">
        <v>0.41666666666666669</v>
      </c>
      <c r="C8515" s="11">
        <v>6.3178106000407332</v>
      </c>
    </row>
    <row r="8516" spans="1:3" x14ac:dyDescent="0.25">
      <c r="A8516" s="9">
        <v>45646</v>
      </c>
      <c r="B8516" s="10">
        <v>0.45833333333333331</v>
      </c>
      <c r="C8516" s="11">
        <v>6.3315039394036141</v>
      </c>
    </row>
    <row r="8517" spans="1:3" x14ac:dyDescent="0.25">
      <c r="A8517" s="9">
        <v>45646</v>
      </c>
      <c r="B8517" s="10">
        <v>0.5</v>
      </c>
      <c r="C8517" s="11">
        <v>6.4969565972811436</v>
      </c>
    </row>
    <row r="8518" spans="1:3" x14ac:dyDescent="0.25">
      <c r="A8518" s="9">
        <v>45646</v>
      </c>
      <c r="B8518" s="10">
        <v>0.54166666666666663</v>
      </c>
      <c r="C8518" s="11">
        <v>6.2777032777059993</v>
      </c>
    </row>
    <row r="8519" spans="1:3" x14ac:dyDescent="0.25">
      <c r="A8519" s="9">
        <v>45646</v>
      </c>
      <c r="B8519" s="10">
        <v>0.58333333333333337</v>
      </c>
      <c r="C8519" s="11">
        <v>6.4007717454306263</v>
      </c>
    </row>
    <row r="8520" spans="1:3" x14ac:dyDescent="0.25">
      <c r="A8520" s="9">
        <v>45646</v>
      </c>
      <c r="B8520" s="10">
        <v>0.625</v>
      </c>
      <c r="C8520" s="11">
        <v>6.2863804932614782</v>
      </c>
    </row>
    <row r="8521" spans="1:3" x14ac:dyDescent="0.25">
      <c r="A8521" s="9">
        <v>45646</v>
      </c>
      <c r="B8521" s="10">
        <v>0.66666666666666663</v>
      </c>
      <c r="C8521" s="11">
        <v>6.4480596545022619</v>
      </c>
    </row>
    <row r="8522" spans="1:3" x14ac:dyDescent="0.25">
      <c r="A8522" s="9">
        <v>45646</v>
      </c>
      <c r="B8522" s="10">
        <v>0.70833333333333337</v>
      </c>
      <c r="C8522" s="11">
        <v>7.2702594800459304</v>
      </c>
    </row>
    <row r="8523" spans="1:3" x14ac:dyDescent="0.25">
      <c r="A8523" s="9">
        <v>45646</v>
      </c>
      <c r="B8523" s="10">
        <v>0.75</v>
      </c>
      <c r="C8523" s="11">
        <v>7.0946004560409985</v>
      </c>
    </row>
    <row r="8524" spans="1:3" x14ac:dyDescent="0.25">
      <c r="A8524" s="9">
        <v>45646</v>
      </c>
      <c r="B8524" s="10">
        <v>0.79166666666666663</v>
      </c>
      <c r="C8524" s="11">
        <v>6.7786469730603187</v>
      </c>
    </row>
    <row r="8525" spans="1:3" x14ac:dyDescent="0.25">
      <c r="A8525" s="9">
        <v>45646</v>
      </c>
      <c r="B8525" s="10">
        <v>0.83333333333333337</v>
      </c>
      <c r="C8525" s="11">
        <v>5.9356317545758488</v>
      </c>
    </row>
    <row r="8526" spans="1:3" x14ac:dyDescent="0.25">
      <c r="A8526" s="9">
        <v>45646</v>
      </c>
      <c r="B8526" s="10">
        <v>0.875</v>
      </c>
      <c r="C8526" s="11">
        <v>5.0611393637164328</v>
      </c>
    </row>
    <row r="8527" spans="1:3" x14ac:dyDescent="0.25">
      <c r="A8527" s="9">
        <v>45646</v>
      </c>
      <c r="B8527" s="10">
        <v>0.91666666666666663</v>
      </c>
      <c r="C8527" s="11">
        <v>4.1595401608163387</v>
      </c>
    </row>
    <row r="8528" spans="1:3" x14ac:dyDescent="0.25">
      <c r="A8528" s="9">
        <v>45646</v>
      </c>
      <c r="B8528" s="10">
        <v>0.95833333333333337</v>
      </c>
      <c r="C8528" s="11">
        <v>3.2380139230118501</v>
      </c>
    </row>
    <row r="8529" spans="1:3" x14ac:dyDescent="0.25">
      <c r="A8529" s="9">
        <v>45647</v>
      </c>
      <c r="B8529" s="10">
        <v>0</v>
      </c>
      <c r="C8529" s="11">
        <v>2.5924995207346129</v>
      </c>
    </row>
    <row r="8530" spans="1:3" x14ac:dyDescent="0.25">
      <c r="A8530" s="9">
        <v>45647</v>
      </c>
      <c r="B8530" s="10">
        <v>4.1666666666666664E-2</v>
      </c>
      <c r="C8530" s="11">
        <v>2.2659030371916029</v>
      </c>
    </row>
    <row r="8531" spans="1:3" x14ac:dyDescent="0.25">
      <c r="A8531" s="9">
        <v>45647</v>
      </c>
      <c r="B8531" s="10">
        <v>8.3333333333333329E-2</v>
      </c>
      <c r="C8531" s="11">
        <v>2.0938989472944005</v>
      </c>
    </row>
    <row r="8532" spans="1:3" x14ac:dyDescent="0.25">
      <c r="A8532" s="9">
        <v>45647</v>
      </c>
      <c r="B8532" s="10">
        <v>0.125</v>
      </c>
      <c r="C8532" s="11">
        <v>2.1317987077912104</v>
      </c>
    </row>
    <row r="8533" spans="1:3" x14ac:dyDescent="0.25">
      <c r="A8533" s="9">
        <v>45647</v>
      </c>
      <c r="B8533" s="10">
        <v>0.16666666666666666</v>
      </c>
      <c r="C8533" s="11">
        <v>2.3121906397231897</v>
      </c>
    </row>
    <row r="8534" spans="1:3" x14ac:dyDescent="0.25">
      <c r="A8534" s="9">
        <v>45647</v>
      </c>
      <c r="B8534" s="10">
        <v>0.20833333333333334</v>
      </c>
      <c r="C8534" s="11">
        <v>2.7755509017540803</v>
      </c>
    </row>
    <row r="8535" spans="1:3" x14ac:dyDescent="0.25">
      <c r="A8535" s="9">
        <v>45647</v>
      </c>
      <c r="B8535" s="10">
        <v>0.25</v>
      </c>
      <c r="C8535" s="11">
        <v>3.9490479538840844</v>
      </c>
    </row>
    <row r="8536" spans="1:3" x14ac:dyDescent="0.25">
      <c r="A8536" s="9">
        <v>45647</v>
      </c>
      <c r="B8536" s="10">
        <v>0.29166666666666669</v>
      </c>
      <c r="C8536" s="11">
        <v>5.1261764322269405</v>
      </c>
    </row>
    <row r="8537" spans="1:3" x14ac:dyDescent="0.25">
      <c r="A8537" s="9">
        <v>45647</v>
      </c>
      <c r="B8537" s="10">
        <v>0.33333333333333331</v>
      </c>
      <c r="C8537" s="11">
        <v>5.7541607581761332</v>
      </c>
    </row>
    <row r="8538" spans="1:3" x14ac:dyDescent="0.25">
      <c r="A8538" s="9">
        <v>45647</v>
      </c>
      <c r="B8538" s="10">
        <v>0.375</v>
      </c>
      <c r="C8538" s="11">
        <v>6.1700721017491649</v>
      </c>
    </row>
    <row r="8539" spans="1:3" x14ac:dyDescent="0.25">
      <c r="A8539" s="9">
        <v>45647</v>
      </c>
      <c r="B8539" s="10">
        <v>0.41666666666666669</v>
      </c>
      <c r="C8539" s="11">
        <v>6.2087007386170994</v>
      </c>
    </row>
    <row r="8540" spans="1:3" x14ac:dyDescent="0.25">
      <c r="A8540" s="9">
        <v>45647</v>
      </c>
      <c r="B8540" s="10">
        <v>0.45833333333333331</v>
      </c>
      <c r="C8540" s="11">
        <v>6.3622139097375499</v>
      </c>
    </row>
    <row r="8541" spans="1:3" x14ac:dyDescent="0.25">
      <c r="A8541" s="9">
        <v>45647</v>
      </c>
      <c r="B8541" s="10">
        <v>0.5</v>
      </c>
      <c r="C8541" s="11">
        <v>6.652751418606333</v>
      </c>
    </row>
    <row r="8542" spans="1:3" x14ac:dyDescent="0.25">
      <c r="A8542" s="9">
        <v>45647</v>
      </c>
      <c r="B8542" s="10">
        <v>0.54166666666666663</v>
      </c>
      <c r="C8542" s="11">
        <v>6.5477396914694683</v>
      </c>
    </row>
    <row r="8543" spans="1:3" x14ac:dyDescent="0.25">
      <c r="A8543" s="9">
        <v>45647</v>
      </c>
      <c r="B8543" s="10">
        <v>0.58333333333333337</v>
      </c>
      <c r="C8543" s="11">
        <v>6.6230102124064869</v>
      </c>
    </row>
    <row r="8544" spans="1:3" x14ac:dyDescent="0.25">
      <c r="A8544" s="9">
        <v>45647</v>
      </c>
      <c r="B8544" s="10">
        <v>0.625</v>
      </c>
      <c r="C8544" s="11">
        <v>6.557473545606415</v>
      </c>
    </row>
    <row r="8545" spans="1:3" x14ac:dyDescent="0.25">
      <c r="A8545" s="9">
        <v>45647</v>
      </c>
      <c r="B8545" s="10">
        <v>0.66666666666666663</v>
      </c>
      <c r="C8545" s="11">
        <v>6.8318022524526931</v>
      </c>
    </row>
    <row r="8546" spans="1:3" x14ac:dyDescent="0.25">
      <c r="A8546" s="9">
        <v>45647</v>
      </c>
      <c r="B8546" s="10">
        <v>0.70833333333333337</v>
      </c>
      <c r="C8546" s="11">
        <v>7.5040929545609325</v>
      </c>
    </row>
    <row r="8547" spans="1:3" x14ac:dyDescent="0.25">
      <c r="A8547" s="9">
        <v>45647</v>
      </c>
      <c r="B8547" s="10">
        <v>0.75</v>
      </c>
      <c r="C8547" s="11">
        <v>7.2494391639405471</v>
      </c>
    </row>
    <row r="8548" spans="1:3" x14ac:dyDescent="0.25">
      <c r="A8548" s="9">
        <v>45647</v>
      </c>
      <c r="B8548" s="10">
        <v>0.79166666666666663</v>
      </c>
      <c r="C8548" s="11">
        <v>6.8330407818143248</v>
      </c>
    </row>
    <row r="8549" spans="1:3" x14ac:dyDescent="0.25">
      <c r="A8549" s="9">
        <v>45647</v>
      </c>
      <c r="B8549" s="10">
        <v>0.83333333333333337</v>
      </c>
      <c r="C8549" s="11">
        <v>5.8614230596612868</v>
      </c>
    </row>
    <row r="8550" spans="1:3" x14ac:dyDescent="0.25">
      <c r="A8550" s="9">
        <v>45647</v>
      </c>
      <c r="B8550" s="10">
        <v>0.875</v>
      </c>
      <c r="C8550" s="11">
        <v>5.2025354746613734</v>
      </c>
    </row>
    <row r="8551" spans="1:3" x14ac:dyDescent="0.25">
      <c r="A8551" s="9">
        <v>45647</v>
      </c>
      <c r="B8551" s="10">
        <v>0.91666666666666663</v>
      </c>
      <c r="C8551" s="11">
        <v>4.1844872064242544</v>
      </c>
    </row>
    <row r="8552" spans="1:3" x14ac:dyDescent="0.25">
      <c r="A8552" s="9">
        <v>45647</v>
      </c>
      <c r="B8552" s="10">
        <v>0.95833333333333337</v>
      </c>
      <c r="C8552" s="11">
        <v>3.2534840389261874</v>
      </c>
    </row>
    <row r="8553" spans="1:3" x14ac:dyDescent="0.25">
      <c r="A8553" s="9">
        <v>45648</v>
      </c>
      <c r="B8553" s="10">
        <v>0</v>
      </c>
      <c r="C8553" s="11">
        <v>2.6276228146154659</v>
      </c>
    </row>
    <row r="8554" spans="1:3" x14ac:dyDescent="0.25">
      <c r="A8554" s="9">
        <v>45648</v>
      </c>
      <c r="B8554" s="10">
        <v>4.1666666666666664E-2</v>
      </c>
      <c r="C8554" s="11">
        <v>2.2515359027600867</v>
      </c>
    </row>
    <row r="8555" spans="1:3" x14ac:dyDescent="0.25">
      <c r="A8555" s="9">
        <v>45648</v>
      </c>
      <c r="B8555" s="10">
        <v>8.3333333333333329E-2</v>
      </c>
      <c r="C8555" s="11">
        <v>2.0903923988003124</v>
      </c>
    </row>
    <row r="8556" spans="1:3" x14ac:dyDescent="0.25">
      <c r="A8556" s="9">
        <v>45648</v>
      </c>
      <c r="B8556" s="10">
        <v>0.125</v>
      </c>
      <c r="C8556" s="11">
        <v>2.1129562698795454</v>
      </c>
    </row>
    <row r="8557" spans="1:3" x14ac:dyDescent="0.25">
      <c r="A8557" s="9">
        <v>45648</v>
      </c>
      <c r="B8557" s="10">
        <v>0.16666666666666666</v>
      </c>
      <c r="C8557" s="11">
        <v>2.2838252976788955</v>
      </c>
    </row>
    <row r="8558" spans="1:3" x14ac:dyDescent="0.25">
      <c r="A8558" s="9">
        <v>45648</v>
      </c>
      <c r="B8558" s="10">
        <v>0.20833333333333334</v>
      </c>
      <c r="C8558" s="11">
        <v>2.6876910525985536</v>
      </c>
    </row>
    <row r="8559" spans="1:3" x14ac:dyDescent="0.25">
      <c r="A8559" s="9">
        <v>45648</v>
      </c>
      <c r="B8559" s="10">
        <v>0.25</v>
      </c>
      <c r="C8559" s="11">
        <v>3.7945758339570475</v>
      </c>
    </row>
    <row r="8560" spans="1:3" x14ac:dyDescent="0.25">
      <c r="A8560" s="9">
        <v>45648</v>
      </c>
      <c r="B8560" s="10">
        <v>0.29166666666666669</v>
      </c>
      <c r="C8560" s="11">
        <v>4.9075595944324881</v>
      </c>
    </row>
    <row r="8561" spans="1:3" x14ac:dyDescent="0.25">
      <c r="A8561" s="9">
        <v>45648</v>
      </c>
      <c r="B8561" s="10">
        <v>0.33333333333333331</v>
      </c>
      <c r="C8561" s="11">
        <v>5.7629700021601566</v>
      </c>
    </row>
    <row r="8562" spans="1:3" x14ac:dyDescent="0.25">
      <c r="A8562" s="9">
        <v>45648</v>
      </c>
      <c r="B8562" s="10">
        <v>0.375</v>
      </c>
      <c r="C8562" s="11">
        <v>6.3541674350659836</v>
      </c>
    </row>
    <row r="8563" spans="1:3" x14ac:dyDescent="0.25">
      <c r="A8563" s="9">
        <v>45648</v>
      </c>
      <c r="B8563" s="10">
        <v>0.41666666666666669</v>
      </c>
      <c r="C8563" s="11">
        <v>6.7235983300536306</v>
      </c>
    </row>
    <row r="8564" spans="1:3" x14ac:dyDescent="0.25">
      <c r="A8564" s="9">
        <v>45648</v>
      </c>
      <c r="B8564" s="10">
        <v>0.45833333333333331</v>
      </c>
      <c r="C8564" s="11">
        <v>6.9342268695623437</v>
      </c>
    </row>
    <row r="8565" spans="1:3" x14ac:dyDescent="0.25">
      <c r="A8565" s="9">
        <v>45648</v>
      </c>
      <c r="B8565" s="10">
        <v>0.5</v>
      </c>
      <c r="C8565" s="11">
        <v>7.0028808260338211</v>
      </c>
    </row>
    <row r="8566" spans="1:3" x14ac:dyDescent="0.25">
      <c r="A8566" s="9">
        <v>45648</v>
      </c>
      <c r="B8566" s="10">
        <v>0.54166666666666663</v>
      </c>
      <c r="C8566" s="11">
        <v>6.8446604742948161</v>
      </c>
    </row>
    <row r="8567" spans="1:3" x14ac:dyDescent="0.25">
      <c r="A8567" s="9">
        <v>45648</v>
      </c>
      <c r="B8567" s="10">
        <v>0.58333333333333337</v>
      </c>
      <c r="C8567" s="11">
        <v>6.9020750996332811</v>
      </c>
    </row>
    <row r="8568" spans="1:3" x14ac:dyDescent="0.25">
      <c r="A8568" s="9">
        <v>45648</v>
      </c>
      <c r="B8568" s="10">
        <v>0.625</v>
      </c>
      <c r="C8568" s="11">
        <v>6.7693561874724306</v>
      </c>
    </row>
    <row r="8569" spans="1:3" x14ac:dyDescent="0.25">
      <c r="A8569" s="9">
        <v>45648</v>
      </c>
      <c r="B8569" s="10">
        <v>0.66666666666666663</v>
      </c>
      <c r="C8569" s="11">
        <v>6.9648440580392617</v>
      </c>
    </row>
    <row r="8570" spans="1:3" x14ac:dyDescent="0.25">
      <c r="A8570" s="9">
        <v>45648</v>
      </c>
      <c r="B8570" s="10">
        <v>0.70833333333333337</v>
      </c>
      <c r="C8570" s="11">
        <v>7.3379901345327143</v>
      </c>
    </row>
    <row r="8571" spans="1:3" x14ac:dyDescent="0.25">
      <c r="A8571" s="9">
        <v>45648</v>
      </c>
      <c r="B8571" s="10">
        <v>0.75</v>
      </c>
      <c r="C8571" s="11">
        <v>7.0196282777594528</v>
      </c>
    </row>
    <row r="8572" spans="1:3" x14ac:dyDescent="0.25">
      <c r="A8572" s="9">
        <v>45648</v>
      </c>
      <c r="B8572" s="10">
        <v>0.79166666666666663</v>
      </c>
      <c r="C8572" s="11">
        <v>6.5488804466910571</v>
      </c>
    </row>
    <row r="8573" spans="1:3" x14ac:dyDescent="0.25">
      <c r="A8573" s="9">
        <v>45648</v>
      </c>
      <c r="B8573" s="10">
        <v>0.83333333333333337</v>
      </c>
      <c r="C8573" s="11">
        <v>5.6565400387194442</v>
      </c>
    </row>
    <row r="8574" spans="1:3" x14ac:dyDescent="0.25">
      <c r="A8574" s="9">
        <v>45648</v>
      </c>
      <c r="B8574" s="10">
        <v>0.875</v>
      </c>
      <c r="C8574" s="11">
        <v>5.0343994923556261</v>
      </c>
    </row>
    <row r="8575" spans="1:3" x14ac:dyDescent="0.25">
      <c r="A8575" s="9">
        <v>45648</v>
      </c>
      <c r="B8575" s="10">
        <v>0.91666666666666663</v>
      </c>
      <c r="C8575" s="11">
        <v>4.0886252307198445</v>
      </c>
    </row>
    <row r="8576" spans="1:3" x14ac:dyDescent="0.25">
      <c r="A8576" s="9">
        <v>45648</v>
      </c>
      <c r="B8576" s="10">
        <v>0.95833333333333337</v>
      </c>
      <c r="C8576" s="11">
        <v>3.1830957756305307</v>
      </c>
    </row>
    <row r="8577" spans="1:3" x14ac:dyDescent="0.25">
      <c r="A8577" s="9">
        <v>45649</v>
      </c>
      <c r="B8577" s="10">
        <v>0</v>
      </c>
      <c r="C8577" s="11">
        <v>2.5031518670514772</v>
      </c>
    </row>
    <row r="8578" spans="1:3" x14ac:dyDescent="0.25">
      <c r="A8578" s="9">
        <v>45649</v>
      </c>
      <c r="B8578" s="10">
        <v>4.1666666666666664E-2</v>
      </c>
      <c r="C8578" s="11">
        <v>2.0941660829716646</v>
      </c>
    </row>
    <row r="8579" spans="1:3" x14ac:dyDescent="0.25">
      <c r="A8579" s="9">
        <v>45649</v>
      </c>
      <c r="B8579" s="10">
        <v>8.3333333333333329E-2</v>
      </c>
      <c r="C8579" s="11">
        <v>1.8979330149325095</v>
      </c>
    </row>
    <row r="8580" spans="1:3" x14ac:dyDescent="0.25">
      <c r="A8580" s="9">
        <v>45649</v>
      </c>
      <c r="B8580" s="10">
        <v>0.125</v>
      </c>
      <c r="C8580" s="11">
        <v>1.8644372602062758</v>
      </c>
    </row>
    <row r="8581" spans="1:3" x14ac:dyDescent="0.25">
      <c r="A8581" s="9">
        <v>45649</v>
      </c>
      <c r="B8581" s="10">
        <v>0.16666666666666666</v>
      </c>
      <c r="C8581" s="11">
        <v>1.886970324279484</v>
      </c>
    </row>
    <row r="8582" spans="1:3" x14ac:dyDescent="0.25">
      <c r="A8582" s="9">
        <v>45649</v>
      </c>
      <c r="B8582" s="10">
        <v>0.20833333333333334</v>
      </c>
      <c r="C8582" s="11">
        <v>2.0423027696309832</v>
      </c>
    </row>
    <row r="8583" spans="1:3" x14ac:dyDescent="0.25">
      <c r="A8583" s="9">
        <v>45649</v>
      </c>
      <c r="B8583" s="10">
        <v>0.25</v>
      </c>
      <c r="C8583" s="11">
        <v>2.4604319787725784</v>
      </c>
    </row>
    <row r="8584" spans="1:3" x14ac:dyDescent="0.25">
      <c r="A8584" s="9">
        <v>45649</v>
      </c>
      <c r="B8584" s="10">
        <v>0.29166666666666669</v>
      </c>
      <c r="C8584" s="11">
        <v>3.1106510546000443</v>
      </c>
    </row>
    <row r="8585" spans="1:3" x14ac:dyDescent="0.25">
      <c r="A8585" s="9">
        <v>45649</v>
      </c>
      <c r="B8585" s="10">
        <v>0.33333333333333331</v>
      </c>
      <c r="C8585" s="11">
        <v>4.1093281953936796</v>
      </c>
    </row>
    <row r="8586" spans="1:3" x14ac:dyDescent="0.25">
      <c r="A8586" s="9">
        <v>45649</v>
      </c>
      <c r="B8586" s="10">
        <v>0.375</v>
      </c>
      <c r="C8586" s="11">
        <v>5.1341075273755559</v>
      </c>
    </row>
    <row r="8587" spans="1:3" x14ac:dyDescent="0.25">
      <c r="A8587" s="9">
        <v>45649</v>
      </c>
      <c r="B8587" s="10">
        <v>0.41666666666666669</v>
      </c>
      <c r="C8587" s="11">
        <v>5.8542344673820645</v>
      </c>
    </row>
    <row r="8588" spans="1:3" x14ac:dyDescent="0.25">
      <c r="A8588" s="9">
        <v>45649</v>
      </c>
      <c r="B8588" s="10">
        <v>0.45833333333333331</v>
      </c>
      <c r="C8588" s="11">
        <v>6.2327027211108694</v>
      </c>
    </row>
    <row r="8589" spans="1:3" x14ac:dyDescent="0.25">
      <c r="A8589" s="9">
        <v>45649</v>
      </c>
      <c r="B8589" s="10">
        <v>0.5</v>
      </c>
      <c r="C8589" s="11">
        <v>6.3091894522502647</v>
      </c>
    </row>
    <row r="8590" spans="1:3" x14ac:dyDescent="0.25">
      <c r="A8590" s="9">
        <v>45649</v>
      </c>
      <c r="B8590" s="10">
        <v>0.54166666666666663</v>
      </c>
      <c r="C8590" s="11">
        <v>6.2475028261914707</v>
      </c>
    </row>
    <row r="8591" spans="1:3" x14ac:dyDescent="0.25">
      <c r="A8591" s="9">
        <v>45649</v>
      </c>
      <c r="B8591" s="10">
        <v>0.58333333333333337</v>
      </c>
      <c r="C8591" s="11">
        <v>6.2466276194640162</v>
      </c>
    </row>
    <row r="8592" spans="1:3" x14ac:dyDescent="0.25">
      <c r="A8592" s="9">
        <v>45649</v>
      </c>
      <c r="B8592" s="10">
        <v>0.625</v>
      </c>
      <c r="C8592" s="11">
        <v>5.946084818666006</v>
      </c>
    </row>
    <row r="8593" spans="1:3" x14ac:dyDescent="0.25">
      <c r="A8593" s="9">
        <v>45649</v>
      </c>
      <c r="B8593" s="10">
        <v>0.66666666666666663</v>
      </c>
      <c r="C8593" s="11">
        <v>5.6152365434164357</v>
      </c>
    </row>
    <row r="8594" spans="1:3" x14ac:dyDescent="0.25">
      <c r="A8594" s="9">
        <v>45649</v>
      </c>
      <c r="B8594" s="10">
        <v>0.70833333333333337</v>
      </c>
      <c r="C8594" s="11">
        <v>5.4567101824649544</v>
      </c>
    </row>
    <row r="8595" spans="1:3" x14ac:dyDescent="0.25">
      <c r="A8595" s="9">
        <v>45649</v>
      </c>
      <c r="B8595" s="10">
        <v>0.75</v>
      </c>
      <c r="C8595" s="11">
        <v>4.4736478824627985</v>
      </c>
    </row>
    <row r="8596" spans="1:3" x14ac:dyDescent="0.25">
      <c r="A8596" s="9">
        <v>45649</v>
      </c>
      <c r="B8596" s="10">
        <v>0.79166666666666663</v>
      </c>
      <c r="C8596" s="11">
        <v>3.8262658296494751</v>
      </c>
    </row>
    <row r="8597" spans="1:3" x14ac:dyDescent="0.25">
      <c r="A8597" s="9">
        <v>45649</v>
      </c>
      <c r="B8597" s="10">
        <v>0.83333333333333337</v>
      </c>
      <c r="C8597" s="11">
        <v>3.485783067176595</v>
      </c>
    </row>
    <row r="8598" spans="1:3" x14ac:dyDescent="0.25">
      <c r="A8598" s="9">
        <v>45649</v>
      </c>
      <c r="B8598" s="10">
        <v>0.875</v>
      </c>
      <c r="C8598" s="11">
        <v>3.4411464461336241</v>
      </c>
    </row>
    <row r="8599" spans="1:3" x14ac:dyDescent="0.25">
      <c r="A8599" s="9">
        <v>45649</v>
      </c>
      <c r="B8599" s="10">
        <v>0.91666666666666663</v>
      </c>
      <c r="C8599" s="11">
        <v>3.1825939960441394</v>
      </c>
    </row>
    <row r="8600" spans="1:3" x14ac:dyDescent="0.25">
      <c r="A8600" s="9">
        <v>45649</v>
      </c>
      <c r="B8600" s="10">
        <v>0.95833333333333337</v>
      </c>
      <c r="C8600" s="11">
        <v>2.7012958075253173</v>
      </c>
    </row>
    <row r="8601" spans="1:3" x14ac:dyDescent="0.25">
      <c r="A8601" s="9">
        <v>45650</v>
      </c>
      <c r="B8601" s="10">
        <v>0</v>
      </c>
      <c r="C8601" s="11">
        <v>2.2341999008629219</v>
      </c>
    </row>
    <row r="8602" spans="1:3" x14ac:dyDescent="0.25">
      <c r="A8602" s="9">
        <v>45650</v>
      </c>
      <c r="B8602" s="10">
        <v>4.1666666666666664E-2</v>
      </c>
      <c r="C8602" s="11">
        <v>1.8654427587613285</v>
      </c>
    </row>
    <row r="8603" spans="1:3" x14ac:dyDescent="0.25">
      <c r="A8603" s="9">
        <v>45650</v>
      </c>
      <c r="B8603" s="10">
        <v>8.3333333333333329E-2</v>
      </c>
      <c r="C8603" s="11">
        <v>1.6766720235560102</v>
      </c>
    </row>
    <row r="8604" spans="1:3" x14ac:dyDescent="0.25">
      <c r="A8604" s="9">
        <v>45650</v>
      </c>
      <c r="B8604" s="10">
        <v>0.125</v>
      </c>
      <c r="C8604" s="11">
        <v>1.6226054245730057</v>
      </c>
    </row>
    <row r="8605" spans="1:3" x14ac:dyDescent="0.25">
      <c r="A8605" s="9">
        <v>45650</v>
      </c>
      <c r="B8605" s="10">
        <v>0.16666666666666666</v>
      </c>
      <c r="C8605" s="11">
        <v>1.6273813216321236</v>
      </c>
    </row>
    <row r="8606" spans="1:3" x14ac:dyDescent="0.25">
      <c r="A8606" s="9">
        <v>45650</v>
      </c>
      <c r="B8606" s="10">
        <v>0.20833333333333334</v>
      </c>
      <c r="C8606" s="11">
        <v>1.6389957448475809</v>
      </c>
    </row>
    <row r="8607" spans="1:3" x14ac:dyDescent="0.25">
      <c r="A8607" s="9">
        <v>45650</v>
      </c>
      <c r="B8607" s="10">
        <v>0.25</v>
      </c>
      <c r="C8607" s="11">
        <v>1.6900810741779595</v>
      </c>
    </row>
    <row r="8608" spans="1:3" x14ac:dyDescent="0.25">
      <c r="A8608" s="9">
        <v>45650</v>
      </c>
      <c r="B8608" s="10">
        <v>0.29166666666666669</v>
      </c>
      <c r="C8608" s="11">
        <v>2.033036517533731</v>
      </c>
    </row>
    <row r="8609" spans="1:3" x14ac:dyDescent="0.25">
      <c r="A8609" s="9">
        <v>45650</v>
      </c>
      <c r="B8609" s="10">
        <v>0.33333333333333331</v>
      </c>
      <c r="C8609" s="11">
        <v>2.6423934594832854</v>
      </c>
    </row>
    <row r="8610" spans="1:3" x14ac:dyDescent="0.25">
      <c r="A8610" s="9">
        <v>45650</v>
      </c>
      <c r="B8610" s="10">
        <v>0.375</v>
      </c>
      <c r="C8610" s="11">
        <v>3.5989863933261255</v>
      </c>
    </row>
    <row r="8611" spans="1:3" x14ac:dyDescent="0.25">
      <c r="A8611" s="9">
        <v>45650</v>
      </c>
      <c r="B8611" s="10">
        <v>0.41666666666666669</v>
      </c>
      <c r="C8611" s="11">
        <v>4.4531573314780104</v>
      </c>
    </row>
    <row r="8612" spans="1:3" x14ac:dyDescent="0.25">
      <c r="A8612" s="9">
        <v>45650</v>
      </c>
      <c r="B8612" s="10">
        <v>0.45833333333333331</v>
      </c>
      <c r="C8612" s="11">
        <v>5.0187402348312427</v>
      </c>
    </row>
    <row r="8613" spans="1:3" x14ac:dyDescent="0.25">
      <c r="A8613" s="9">
        <v>45650</v>
      </c>
      <c r="B8613" s="10">
        <v>0.5</v>
      </c>
      <c r="C8613" s="11">
        <v>5.2402220220329951</v>
      </c>
    </row>
    <row r="8614" spans="1:3" x14ac:dyDescent="0.25">
      <c r="A8614" s="9">
        <v>45650</v>
      </c>
      <c r="B8614" s="10">
        <v>0.54166666666666663</v>
      </c>
      <c r="C8614" s="11">
        <v>4.8436508515125016</v>
      </c>
    </row>
    <row r="8615" spans="1:3" x14ac:dyDescent="0.25">
      <c r="A8615" s="9">
        <v>45650</v>
      </c>
      <c r="B8615" s="10">
        <v>0.58333333333333337</v>
      </c>
      <c r="C8615" s="11">
        <v>4.6692800388013493</v>
      </c>
    </row>
    <row r="8616" spans="1:3" x14ac:dyDescent="0.25">
      <c r="A8616" s="9">
        <v>45650</v>
      </c>
      <c r="B8616" s="10">
        <v>0.625</v>
      </c>
      <c r="C8616" s="11">
        <v>4.328776930094258</v>
      </c>
    </row>
    <row r="8617" spans="1:3" x14ac:dyDescent="0.25">
      <c r="A8617" s="9">
        <v>45650</v>
      </c>
      <c r="B8617" s="10">
        <v>0.66666666666666663</v>
      </c>
      <c r="C8617" s="11">
        <v>4.1659365591459929</v>
      </c>
    </row>
    <row r="8618" spans="1:3" x14ac:dyDescent="0.25">
      <c r="A8618" s="9">
        <v>45650</v>
      </c>
      <c r="B8618" s="10">
        <v>0.70833333333333337</v>
      </c>
      <c r="C8618" s="11">
        <v>4.5960862288284057</v>
      </c>
    </row>
    <row r="8619" spans="1:3" x14ac:dyDescent="0.25">
      <c r="A8619" s="9">
        <v>45650</v>
      </c>
      <c r="B8619" s="10">
        <v>0.75</v>
      </c>
      <c r="C8619" s="11">
        <v>4.4904015441758345</v>
      </c>
    </row>
    <row r="8620" spans="1:3" x14ac:dyDescent="0.25">
      <c r="A8620" s="9">
        <v>45650</v>
      </c>
      <c r="B8620" s="10">
        <v>0.79166666666666663</v>
      </c>
      <c r="C8620" s="11">
        <v>4.1957982794544986</v>
      </c>
    </row>
    <row r="8621" spans="1:3" x14ac:dyDescent="0.25">
      <c r="A8621" s="9">
        <v>45650</v>
      </c>
      <c r="B8621" s="10">
        <v>0.83333333333333337</v>
      </c>
      <c r="C8621" s="11">
        <v>3.8498118336915672</v>
      </c>
    </row>
    <row r="8622" spans="1:3" x14ac:dyDescent="0.25">
      <c r="A8622" s="9">
        <v>45650</v>
      </c>
      <c r="B8622" s="10">
        <v>0.875</v>
      </c>
      <c r="C8622" s="11">
        <v>3.7363609598289771</v>
      </c>
    </row>
    <row r="8623" spans="1:3" x14ac:dyDescent="0.25">
      <c r="A8623" s="9">
        <v>45650</v>
      </c>
      <c r="B8623" s="10">
        <v>0.91666666666666663</v>
      </c>
      <c r="C8623" s="11">
        <v>3.3801502970836106</v>
      </c>
    </row>
    <row r="8624" spans="1:3" x14ac:dyDescent="0.25">
      <c r="A8624" s="9">
        <v>45650</v>
      </c>
      <c r="B8624" s="10">
        <v>0.95833333333333337</v>
      </c>
      <c r="C8624" s="11">
        <v>2.8159138733985047</v>
      </c>
    </row>
    <row r="8625" spans="1:3" x14ac:dyDescent="0.25">
      <c r="A8625" s="9">
        <v>45651</v>
      </c>
      <c r="B8625" s="10">
        <v>0</v>
      </c>
      <c r="C8625" s="11">
        <v>2.3078751843377323</v>
      </c>
    </row>
    <row r="8626" spans="1:3" x14ac:dyDescent="0.25">
      <c r="A8626" s="9">
        <v>45651</v>
      </c>
      <c r="B8626" s="10">
        <v>4.1666666666666664E-2</v>
      </c>
      <c r="C8626" s="11">
        <v>1.9748918657135355</v>
      </c>
    </row>
    <row r="8627" spans="1:3" x14ac:dyDescent="0.25">
      <c r="A8627" s="9">
        <v>45651</v>
      </c>
      <c r="B8627" s="10">
        <v>8.3333333333333329E-2</v>
      </c>
      <c r="C8627" s="11">
        <v>1.8106266296975499</v>
      </c>
    </row>
    <row r="8628" spans="1:3" x14ac:dyDescent="0.25">
      <c r="A8628" s="9">
        <v>45651</v>
      </c>
      <c r="B8628" s="10">
        <v>0.125</v>
      </c>
      <c r="C8628" s="11">
        <v>1.7143224712782774</v>
      </c>
    </row>
    <row r="8629" spans="1:3" x14ac:dyDescent="0.25">
      <c r="A8629" s="9">
        <v>45651</v>
      </c>
      <c r="B8629" s="10">
        <v>0.16666666666666666</v>
      </c>
      <c r="C8629" s="11">
        <v>1.6814250464754124</v>
      </c>
    </row>
    <row r="8630" spans="1:3" x14ac:dyDescent="0.25">
      <c r="A8630" s="9">
        <v>45651</v>
      </c>
      <c r="B8630" s="10">
        <v>0.20833333333333334</v>
      </c>
      <c r="C8630" s="11">
        <v>1.669226360973169</v>
      </c>
    </row>
    <row r="8631" spans="1:3" x14ac:dyDescent="0.25">
      <c r="A8631" s="9">
        <v>45651</v>
      </c>
      <c r="B8631" s="10">
        <v>0.25</v>
      </c>
      <c r="C8631" s="11">
        <v>1.6894295886123258</v>
      </c>
    </row>
    <row r="8632" spans="1:3" x14ac:dyDescent="0.25">
      <c r="A8632" s="9">
        <v>45651</v>
      </c>
      <c r="B8632" s="10">
        <v>0.29166666666666669</v>
      </c>
      <c r="C8632" s="11">
        <v>1.9470037336811032</v>
      </c>
    </row>
    <row r="8633" spans="1:3" x14ac:dyDescent="0.25">
      <c r="A8633" s="9">
        <v>45651</v>
      </c>
      <c r="B8633" s="10">
        <v>0.33333333333333331</v>
      </c>
      <c r="C8633" s="11">
        <v>2.5206505214226209</v>
      </c>
    </row>
    <row r="8634" spans="1:3" x14ac:dyDescent="0.25">
      <c r="A8634" s="9">
        <v>45651</v>
      </c>
      <c r="B8634" s="10">
        <v>0.375</v>
      </c>
      <c r="C8634" s="11">
        <v>3.4431662217945491</v>
      </c>
    </row>
    <row r="8635" spans="1:3" x14ac:dyDescent="0.25">
      <c r="A8635" s="9">
        <v>45651</v>
      </c>
      <c r="B8635" s="10">
        <v>0.41666666666666669</v>
      </c>
      <c r="C8635" s="11">
        <v>4.3015638367542586</v>
      </c>
    </row>
    <row r="8636" spans="1:3" x14ac:dyDescent="0.25">
      <c r="A8636" s="9">
        <v>45651</v>
      </c>
      <c r="B8636" s="10">
        <v>0.45833333333333331</v>
      </c>
      <c r="C8636" s="11">
        <v>4.819670738399866</v>
      </c>
    </row>
    <row r="8637" spans="1:3" x14ac:dyDescent="0.25">
      <c r="A8637" s="9">
        <v>45651</v>
      </c>
      <c r="B8637" s="10">
        <v>0.5</v>
      </c>
      <c r="C8637" s="11">
        <v>5.130141320889007</v>
      </c>
    </row>
    <row r="8638" spans="1:3" x14ac:dyDescent="0.25">
      <c r="A8638" s="9">
        <v>45651</v>
      </c>
      <c r="B8638" s="10">
        <v>0.54166666666666663</v>
      </c>
      <c r="C8638" s="11">
        <v>4.9176956035726898</v>
      </c>
    </row>
    <row r="8639" spans="1:3" x14ac:dyDescent="0.25">
      <c r="A8639" s="9">
        <v>45651</v>
      </c>
      <c r="B8639" s="10">
        <v>0.58333333333333337</v>
      </c>
      <c r="C8639" s="11">
        <v>4.7889322775442817</v>
      </c>
    </row>
    <row r="8640" spans="1:3" x14ac:dyDescent="0.25">
      <c r="A8640" s="9">
        <v>45651</v>
      </c>
      <c r="B8640" s="10">
        <v>0.625</v>
      </c>
      <c r="C8640" s="11">
        <v>4.5932052439417159</v>
      </c>
    </row>
    <row r="8641" spans="1:3" x14ac:dyDescent="0.25">
      <c r="A8641" s="9">
        <v>45651</v>
      </c>
      <c r="B8641" s="10">
        <v>0.66666666666666663</v>
      </c>
      <c r="C8641" s="11">
        <v>4.4742287132220477</v>
      </c>
    </row>
    <row r="8642" spans="1:3" x14ac:dyDescent="0.25">
      <c r="A8642" s="9">
        <v>45651</v>
      </c>
      <c r="B8642" s="10">
        <v>0.70833333333333337</v>
      </c>
      <c r="C8642" s="11">
        <v>4.6301494505673579</v>
      </c>
    </row>
    <row r="8643" spans="1:3" x14ac:dyDescent="0.25">
      <c r="A8643" s="9">
        <v>45651</v>
      </c>
      <c r="B8643" s="10">
        <v>0.75</v>
      </c>
      <c r="C8643" s="11">
        <v>4.5562613874823166</v>
      </c>
    </row>
    <row r="8644" spans="1:3" x14ac:dyDescent="0.25">
      <c r="A8644" s="9">
        <v>45651</v>
      </c>
      <c r="B8644" s="10">
        <v>0.79166666666666663</v>
      </c>
      <c r="C8644" s="11">
        <v>4.2923449617939262</v>
      </c>
    </row>
    <row r="8645" spans="1:3" x14ac:dyDescent="0.25">
      <c r="A8645" s="9">
        <v>45651</v>
      </c>
      <c r="B8645" s="10">
        <v>0.83333333333333337</v>
      </c>
      <c r="C8645" s="11">
        <v>3.9683675896102386</v>
      </c>
    </row>
    <row r="8646" spans="1:3" x14ac:dyDescent="0.25">
      <c r="A8646" s="9">
        <v>45651</v>
      </c>
      <c r="B8646" s="10">
        <v>0.875</v>
      </c>
      <c r="C8646" s="11">
        <v>3.7513130807662871</v>
      </c>
    </row>
    <row r="8647" spans="1:3" x14ac:dyDescent="0.25">
      <c r="A8647" s="9">
        <v>45651</v>
      </c>
      <c r="B8647" s="10">
        <v>0.91666666666666663</v>
      </c>
      <c r="C8647" s="11">
        <v>3.2425689139611356</v>
      </c>
    </row>
    <row r="8648" spans="1:3" x14ac:dyDescent="0.25">
      <c r="A8648" s="9">
        <v>45651</v>
      </c>
      <c r="B8648" s="10">
        <v>0.95833333333333337</v>
      </c>
      <c r="C8648" s="11">
        <v>2.6496313804790699</v>
      </c>
    </row>
    <row r="8649" spans="1:3" x14ac:dyDescent="0.25">
      <c r="A8649" s="9">
        <v>45652</v>
      </c>
      <c r="B8649" s="10">
        <v>0</v>
      </c>
      <c r="C8649" s="11">
        <v>2.1131087588926718</v>
      </c>
    </row>
    <row r="8650" spans="1:3" x14ac:dyDescent="0.25">
      <c r="A8650" s="9">
        <v>45652</v>
      </c>
      <c r="B8650" s="10">
        <v>4.1666666666666664E-2</v>
      </c>
      <c r="C8650" s="11">
        <v>1.7927096359341703</v>
      </c>
    </row>
    <row r="8651" spans="1:3" x14ac:dyDescent="0.25">
      <c r="A8651" s="9">
        <v>45652</v>
      </c>
      <c r="B8651" s="10">
        <v>8.3333333333333329E-2</v>
      </c>
      <c r="C8651" s="11">
        <v>1.645831126622868</v>
      </c>
    </row>
    <row r="8652" spans="1:3" x14ac:dyDescent="0.25">
      <c r="A8652" s="9">
        <v>45652</v>
      </c>
      <c r="B8652" s="10">
        <v>0.125</v>
      </c>
      <c r="C8652" s="11">
        <v>1.6337731134206657</v>
      </c>
    </row>
    <row r="8653" spans="1:3" x14ac:dyDescent="0.25">
      <c r="A8653" s="9">
        <v>45652</v>
      </c>
      <c r="B8653" s="10">
        <v>0.16666666666666666</v>
      </c>
      <c r="C8653" s="11">
        <v>1.7979536889969954</v>
      </c>
    </row>
    <row r="8654" spans="1:3" x14ac:dyDescent="0.25">
      <c r="A8654" s="9">
        <v>45652</v>
      </c>
      <c r="B8654" s="10">
        <v>0.20833333333333334</v>
      </c>
      <c r="C8654" s="11">
        <v>2.0823189181290069</v>
      </c>
    </row>
    <row r="8655" spans="1:3" x14ac:dyDescent="0.25">
      <c r="A8655" s="9">
        <v>45652</v>
      </c>
      <c r="B8655" s="10">
        <v>0.25</v>
      </c>
      <c r="C8655" s="11">
        <v>2.7335076002175076</v>
      </c>
    </row>
    <row r="8656" spans="1:3" x14ac:dyDescent="0.25">
      <c r="A8656" s="9">
        <v>45652</v>
      </c>
      <c r="B8656" s="10">
        <v>0.29166666666666669</v>
      </c>
      <c r="C8656" s="11">
        <v>3.4713560070527092</v>
      </c>
    </row>
    <row r="8657" spans="1:3" x14ac:dyDescent="0.25">
      <c r="A8657" s="9">
        <v>45652</v>
      </c>
      <c r="B8657" s="10">
        <v>0.33333333333333331</v>
      </c>
      <c r="C8657" s="11">
        <v>4.2632259171509261</v>
      </c>
    </row>
    <row r="8658" spans="1:3" x14ac:dyDescent="0.25">
      <c r="A8658" s="9">
        <v>45652</v>
      </c>
      <c r="B8658" s="10">
        <v>0.375</v>
      </c>
      <c r="C8658" s="11">
        <v>4.9020463062196118</v>
      </c>
    </row>
    <row r="8659" spans="1:3" x14ac:dyDescent="0.25">
      <c r="A8659" s="9">
        <v>45652</v>
      </c>
      <c r="B8659" s="10">
        <v>0.41666666666666669</v>
      </c>
      <c r="C8659" s="11">
        <v>5.4773378807090554</v>
      </c>
    </row>
    <row r="8660" spans="1:3" x14ac:dyDescent="0.25">
      <c r="A8660" s="9">
        <v>45652</v>
      </c>
      <c r="B8660" s="10">
        <v>0.45833333333333331</v>
      </c>
      <c r="C8660" s="11">
        <v>5.861564806854803</v>
      </c>
    </row>
    <row r="8661" spans="1:3" x14ac:dyDescent="0.25">
      <c r="A8661" s="9">
        <v>45652</v>
      </c>
      <c r="B8661" s="10">
        <v>0.5</v>
      </c>
      <c r="C8661" s="11">
        <v>5.9879878138237208</v>
      </c>
    </row>
    <row r="8662" spans="1:3" x14ac:dyDescent="0.25">
      <c r="A8662" s="9">
        <v>45652</v>
      </c>
      <c r="B8662" s="10">
        <v>0.54166666666666663</v>
      </c>
      <c r="C8662" s="11">
        <v>5.8736522035279837</v>
      </c>
    </row>
    <row r="8663" spans="1:3" x14ac:dyDescent="0.25">
      <c r="A8663" s="9">
        <v>45652</v>
      </c>
      <c r="B8663" s="10">
        <v>0.58333333333333337</v>
      </c>
      <c r="C8663" s="11">
        <v>5.8132633291413631</v>
      </c>
    </row>
    <row r="8664" spans="1:3" x14ac:dyDescent="0.25">
      <c r="A8664" s="9">
        <v>45652</v>
      </c>
      <c r="B8664" s="10">
        <v>0.625</v>
      </c>
      <c r="C8664" s="11">
        <v>5.6911532237329814</v>
      </c>
    </row>
    <row r="8665" spans="1:3" x14ac:dyDescent="0.25">
      <c r="A8665" s="9">
        <v>45652</v>
      </c>
      <c r="B8665" s="10">
        <v>0.66666666666666663</v>
      </c>
      <c r="C8665" s="11">
        <v>5.8286072276588294</v>
      </c>
    </row>
    <row r="8666" spans="1:3" x14ac:dyDescent="0.25">
      <c r="A8666" s="9">
        <v>45652</v>
      </c>
      <c r="B8666" s="10">
        <v>0.70833333333333337</v>
      </c>
      <c r="C8666" s="11">
        <v>6.3219076233501319</v>
      </c>
    </row>
    <row r="8667" spans="1:3" x14ac:dyDescent="0.25">
      <c r="A8667" s="9">
        <v>45652</v>
      </c>
      <c r="B8667" s="10">
        <v>0.75</v>
      </c>
      <c r="C8667" s="11">
        <v>6.1344972992455267</v>
      </c>
    </row>
    <row r="8668" spans="1:3" x14ac:dyDescent="0.25">
      <c r="A8668" s="9">
        <v>45652</v>
      </c>
      <c r="B8668" s="10">
        <v>0.79166666666666663</v>
      </c>
      <c r="C8668" s="11">
        <v>5.6936381091037678</v>
      </c>
    </row>
    <row r="8669" spans="1:3" x14ac:dyDescent="0.25">
      <c r="A8669" s="9">
        <v>45652</v>
      </c>
      <c r="B8669" s="10">
        <v>0.83333333333333337</v>
      </c>
      <c r="C8669" s="11">
        <v>4.968485473401584</v>
      </c>
    </row>
    <row r="8670" spans="1:3" x14ac:dyDescent="0.25">
      <c r="A8670" s="9">
        <v>45652</v>
      </c>
      <c r="B8670" s="10">
        <v>0.875</v>
      </c>
      <c r="C8670" s="11">
        <v>4.4037683548135735</v>
      </c>
    </row>
    <row r="8671" spans="1:3" x14ac:dyDescent="0.25">
      <c r="A8671" s="9">
        <v>45652</v>
      </c>
      <c r="B8671" s="10">
        <v>0.91666666666666663</v>
      </c>
      <c r="C8671" s="11">
        <v>3.7157171671515203</v>
      </c>
    </row>
    <row r="8672" spans="1:3" x14ac:dyDescent="0.25">
      <c r="A8672" s="9">
        <v>45652</v>
      </c>
      <c r="B8672" s="10">
        <v>0.95833333333333337</v>
      </c>
      <c r="C8672" s="11">
        <v>2.9436869186190506</v>
      </c>
    </row>
    <row r="8673" spans="1:3" x14ac:dyDescent="0.25">
      <c r="A8673" s="9">
        <v>45653</v>
      </c>
      <c r="B8673" s="10">
        <v>0</v>
      </c>
      <c r="C8673" s="11">
        <v>2.3986028131992638</v>
      </c>
    </row>
    <row r="8674" spans="1:3" x14ac:dyDescent="0.25">
      <c r="A8674" s="9">
        <v>45653</v>
      </c>
      <c r="B8674" s="10">
        <v>4.1666666666666664E-2</v>
      </c>
      <c r="C8674" s="11">
        <v>2.0029295868337202</v>
      </c>
    </row>
    <row r="8675" spans="1:3" x14ac:dyDescent="0.25">
      <c r="A8675" s="9">
        <v>45653</v>
      </c>
      <c r="B8675" s="10">
        <v>8.3333333333333329E-2</v>
      </c>
      <c r="C8675" s="11">
        <v>1.8554464461313465</v>
      </c>
    </row>
    <row r="8676" spans="1:3" x14ac:dyDescent="0.25">
      <c r="A8676" s="9">
        <v>45653</v>
      </c>
      <c r="B8676" s="10">
        <v>0.125</v>
      </c>
      <c r="C8676" s="11">
        <v>1.8662935499060835</v>
      </c>
    </row>
    <row r="8677" spans="1:3" x14ac:dyDescent="0.25">
      <c r="A8677" s="9">
        <v>45653</v>
      </c>
      <c r="B8677" s="10">
        <v>0.16666666666666666</v>
      </c>
      <c r="C8677" s="11">
        <v>1.9787121153882949</v>
      </c>
    </row>
    <row r="8678" spans="1:3" x14ac:dyDescent="0.25">
      <c r="A8678" s="9">
        <v>45653</v>
      </c>
      <c r="B8678" s="10">
        <v>0.20833333333333334</v>
      </c>
      <c r="C8678" s="11">
        <v>2.2369268151438169</v>
      </c>
    </row>
    <row r="8679" spans="1:3" x14ac:dyDescent="0.25">
      <c r="A8679" s="9">
        <v>45653</v>
      </c>
      <c r="B8679" s="10">
        <v>0.25</v>
      </c>
      <c r="C8679" s="11">
        <v>2.8921850520582613</v>
      </c>
    </row>
    <row r="8680" spans="1:3" x14ac:dyDescent="0.25">
      <c r="A8680" s="9">
        <v>45653</v>
      </c>
      <c r="B8680" s="10">
        <v>0.29166666666666669</v>
      </c>
      <c r="C8680" s="11">
        <v>3.6783388484059913</v>
      </c>
    </row>
    <row r="8681" spans="1:3" x14ac:dyDescent="0.25">
      <c r="A8681" s="9">
        <v>45653</v>
      </c>
      <c r="B8681" s="10">
        <v>0.33333333333333331</v>
      </c>
      <c r="C8681" s="11">
        <v>4.3791625983023925</v>
      </c>
    </row>
    <row r="8682" spans="1:3" x14ac:dyDescent="0.25">
      <c r="A8682" s="9">
        <v>45653</v>
      </c>
      <c r="B8682" s="10">
        <v>0.375</v>
      </c>
      <c r="C8682" s="11">
        <v>4.9917858691128849</v>
      </c>
    </row>
    <row r="8683" spans="1:3" x14ac:dyDescent="0.25">
      <c r="A8683" s="9">
        <v>45653</v>
      </c>
      <c r="B8683" s="10">
        <v>0.41666666666666669</v>
      </c>
      <c r="C8683" s="11">
        <v>5.5311313662856945</v>
      </c>
    </row>
    <row r="8684" spans="1:3" x14ac:dyDescent="0.25">
      <c r="A8684" s="9">
        <v>45653</v>
      </c>
      <c r="B8684" s="10">
        <v>0.45833333333333331</v>
      </c>
      <c r="C8684" s="11">
        <v>5.9765462370365254</v>
      </c>
    </row>
    <row r="8685" spans="1:3" x14ac:dyDescent="0.25">
      <c r="A8685" s="9">
        <v>45653</v>
      </c>
      <c r="B8685" s="10">
        <v>0.5</v>
      </c>
      <c r="C8685" s="11">
        <v>6.1843445495006177</v>
      </c>
    </row>
    <row r="8686" spans="1:3" x14ac:dyDescent="0.25">
      <c r="A8686" s="9">
        <v>45653</v>
      </c>
      <c r="B8686" s="10">
        <v>0.54166666666666663</v>
      </c>
      <c r="C8686" s="11">
        <v>6.2736780664287242</v>
      </c>
    </row>
    <row r="8687" spans="1:3" x14ac:dyDescent="0.25">
      <c r="A8687" s="9">
        <v>45653</v>
      </c>
      <c r="B8687" s="10">
        <v>0.58333333333333337</v>
      </c>
      <c r="C8687" s="11">
        <v>6.1568622916536855</v>
      </c>
    </row>
    <row r="8688" spans="1:3" x14ac:dyDescent="0.25">
      <c r="A8688" s="9">
        <v>45653</v>
      </c>
      <c r="B8688" s="10">
        <v>0.625</v>
      </c>
      <c r="C8688" s="11">
        <v>6.0911539879981502</v>
      </c>
    </row>
    <row r="8689" spans="1:3" x14ac:dyDescent="0.25">
      <c r="A8689" s="9">
        <v>45653</v>
      </c>
      <c r="B8689" s="10">
        <v>0.66666666666666663</v>
      </c>
      <c r="C8689" s="11">
        <v>6.0315356414695076</v>
      </c>
    </row>
    <row r="8690" spans="1:3" x14ac:dyDescent="0.25">
      <c r="A8690" s="9">
        <v>45653</v>
      </c>
      <c r="B8690" s="10">
        <v>0.70833333333333337</v>
      </c>
      <c r="C8690" s="11">
        <v>6.4253637356819766</v>
      </c>
    </row>
    <row r="8691" spans="1:3" x14ac:dyDescent="0.25">
      <c r="A8691" s="9">
        <v>45653</v>
      </c>
      <c r="B8691" s="10">
        <v>0.75</v>
      </c>
      <c r="C8691" s="11">
        <v>6.2641424348458443</v>
      </c>
    </row>
    <row r="8692" spans="1:3" x14ac:dyDescent="0.25">
      <c r="A8692" s="9">
        <v>45653</v>
      </c>
      <c r="B8692" s="10">
        <v>0.79166666666666663</v>
      </c>
      <c r="C8692" s="11">
        <v>5.7234864549930418</v>
      </c>
    </row>
    <row r="8693" spans="1:3" x14ac:dyDescent="0.25">
      <c r="A8693" s="9">
        <v>45653</v>
      </c>
      <c r="B8693" s="10">
        <v>0.83333333333333337</v>
      </c>
      <c r="C8693" s="11">
        <v>4.9683113121981828</v>
      </c>
    </row>
    <row r="8694" spans="1:3" x14ac:dyDescent="0.25">
      <c r="A8694" s="9">
        <v>45653</v>
      </c>
      <c r="B8694" s="10">
        <v>0.875</v>
      </c>
      <c r="C8694" s="11">
        <v>4.3747864767423943</v>
      </c>
    </row>
    <row r="8695" spans="1:3" x14ac:dyDescent="0.25">
      <c r="A8695" s="9">
        <v>45653</v>
      </c>
      <c r="B8695" s="10">
        <v>0.91666666666666663</v>
      </c>
      <c r="C8695" s="11">
        <v>3.7151328377791843</v>
      </c>
    </row>
    <row r="8696" spans="1:3" x14ac:dyDescent="0.25">
      <c r="A8696" s="9">
        <v>45653</v>
      </c>
      <c r="B8696" s="10">
        <v>0.95833333333333337</v>
      </c>
      <c r="C8696" s="11">
        <v>2.910383284711159</v>
      </c>
    </row>
    <row r="8697" spans="1:3" x14ac:dyDescent="0.25">
      <c r="A8697" s="9">
        <v>45654</v>
      </c>
      <c r="B8697" s="10">
        <v>0</v>
      </c>
      <c r="C8697" s="11">
        <v>2.3060384394031006</v>
      </c>
    </row>
    <row r="8698" spans="1:3" x14ac:dyDescent="0.25">
      <c r="A8698" s="9">
        <v>45654</v>
      </c>
      <c r="B8698" s="10">
        <v>4.1666666666666664E-2</v>
      </c>
      <c r="C8698" s="11">
        <v>1.9059755310483923</v>
      </c>
    </row>
    <row r="8699" spans="1:3" x14ac:dyDescent="0.25">
      <c r="A8699" s="9">
        <v>45654</v>
      </c>
      <c r="B8699" s="10">
        <v>8.3333333333333329E-2</v>
      </c>
      <c r="C8699" s="11">
        <v>1.7623006738898765</v>
      </c>
    </row>
    <row r="8700" spans="1:3" x14ac:dyDescent="0.25">
      <c r="A8700" s="9">
        <v>45654</v>
      </c>
      <c r="B8700" s="10">
        <v>0.125</v>
      </c>
      <c r="C8700" s="11">
        <v>1.7731770793115507</v>
      </c>
    </row>
    <row r="8701" spans="1:3" x14ac:dyDescent="0.25">
      <c r="A8701" s="9">
        <v>45654</v>
      </c>
      <c r="B8701" s="10">
        <v>0.16666666666666666</v>
      </c>
      <c r="C8701" s="11">
        <v>1.9108111139182158</v>
      </c>
    </row>
    <row r="8702" spans="1:3" x14ac:dyDescent="0.25">
      <c r="A8702" s="9">
        <v>45654</v>
      </c>
      <c r="B8702" s="10">
        <v>0.20833333333333334</v>
      </c>
      <c r="C8702" s="11">
        <v>2.2017581165428641</v>
      </c>
    </row>
    <row r="8703" spans="1:3" x14ac:dyDescent="0.25">
      <c r="A8703" s="9">
        <v>45654</v>
      </c>
      <c r="B8703" s="10">
        <v>0.25</v>
      </c>
      <c r="C8703" s="11">
        <v>2.7549555046941676</v>
      </c>
    </row>
    <row r="8704" spans="1:3" x14ac:dyDescent="0.25">
      <c r="A8704" s="9">
        <v>45654</v>
      </c>
      <c r="B8704" s="10">
        <v>0.29166666666666669</v>
      </c>
      <c r="C8704" s="11">
        <v>3.4692430846300302</v>
      </c>
    </row>
    <row r="8705" spans="1:3" x14ac:dyDescent="0.25">
      <c r="A8705" s="9">
        <v>45654</v>
      </c>
      <c r="B8705" s="10">
        <v>0.33333333333333331</v>
      </c>
      <c r="C8705" s="11">
        <v>4.2568229525689354</v>
      </c>
    </row>
    <row r="8706" spans="1:3" x14ac:dyDescent="0.25">
      <c r="A8706" s="9">
        <v>45654</v>
      </c>
      <c r="B8706" s="10">
        <v>0.375</v>
      </c>
      <c r="C8706" s="11">
        <v>4.8540186371627847</v>
      </c>
    </row>
    <row r="8707" spans="1:3" x14ac:dyDescent="0.25">
      <c r="A8707" s="9">
        <v>45654</v>
      </c>
      <c r="B8707" s="10">
        <v>0.41666666666666669</v>
      </c>
      <c r="C8707" s="11">
        <v>5.3383862736994816</v>
      </c>
    </row>
    <row r="8708" spans="1:3" x14ac:dyDescent="0.25">
      <c r="A8708" s="9">
        <v>45654</v>
      </c>
      <c r="B8708" s="10">
        <v>0.45833333333333331</v>
      </c>
      <c r="C8708" s="11">
        <v>5.6516271118007255</v>
      </c>
    </row>
    <row r="8709" spans="1:3" x14ac:dyDescent="0.25">
      <c r="A8709" s="9">
        <v>45654</v>
      </c>
      <c r="B8709" s="10">
        <v>0.5</v>
      </c>
      <c r="C8709" s="11">
        <v>5.8377995829896614</v>
      </c>
    </row>
    <row r="8710" spans="1:3" x14ac:dyDescent="0.25">
      <c r="A8710" s="9">
        <v>45654</v>
      </c>
      <c r="B8710" s="10">
        <v>0.54166666666666663</v>
      </c>
      <c r="C8710" s="11">
        <v>5.7314763424948083</v>
      </c>
    </row>
    <row r="8711" spans="1:3" x14ac:dyDescent="0.25">
      <c r="A8711" s="9">
        <v>45654</v>
      </c>
      <c r="B8711" s="10">
        <v>0.58333333333333337</v>
      </c>
      <c r="C8711" s="11">
        <v>5.8784492548972578</v>
      </c>
    </row>
    <row r="8712" spans="1:3" x14ac:dyDescent="0.25">
      <c r="A8712" s="9">
        <v>45654</v>
      </c>
      <c r="B8712" s="10">
        <v>0.625</v>
      </c>
      <c r="C8712" s="11">
        <v>5.9087014242887372</v>
      </c>
    </row>
    <row r="8713" spans="1:3" x14ac:dyDescent="0.25">
      <c r="A8713" s="9">
        <v>45654</v>
      </c>
      <c r="B8713" s="10">
        <v>0.66666666666666663</v>
      </c>
      <c r="C8713" s="11">
        <v>5.9776338051059703</v>
      </c>
    </row>
    <row r="8714" spans="1:3" x14ac:dyDescent="0.25">
      <c r="A8714" s="9">
        <v>45654</v>
      </c>
      <c r="B8714" s="10">
        <v>0.70833333333333337</v>
      </c>
      <c r="C8714" s="11">
        <v>6.3480921986433385</v>
      </c>
    </row>
    <row r="8715" spans="1:3" x14ac:dyDescent="0.25">
      <c r="A8715" s="9">
        <v>45654</v>
      </c>
      <c r="B8715" s="10">
        <v>0.75</v>
      </c>
      <c r="C8715" s="11">
        <v>6.1428059208689003</v>
      </c>
    </row>
    <row r="8716" spans="1:3" x14ac:dyDescent="0.25">
      <c r="A8716" s="9">
        <v>45654</v>
      </c>
      <c r="B8716" s="10">
        <v>0.79166666666666663</v>
      </c>
      <c r="C8716" s="11">
        <v>5.6910348624606142</v>
      </c>
    </row>
    <row r="8717" spans="1:3" x14ac:dyDescent="0.25">
      <c r="A8717" s="9">
        <v>45654</v>
      </c>
      <c r="B8717" s="10">
        <v>0.83333333333333337</v>
      </c>
      <c r="C8717" s="11">
        <v>4.9263660744892572</v>
      </c>
    </row>
    <row r="8718" spans="1:3" x14ac:dyDescent="0.25">
      <c r="A8718" s="9">
        <v>45654</v>
      </c>
      <c r="B8718" s="10">
        <v>0.875</v>
      </c>
      <c r="C8718" s="11">
        <v>4.3957740772740612</v>
      </c>
    </row>
    <row r="8719" spans="1:3" x14ac:dyDescent="0.25">
      <c r="A8719" s="9">
        <v>45654</v>
      </c>
      <c r="B8719" s="10">
        <v>0.91666666666666663</v>
      </c>
      <c r="C8719" s="11">
        <v>3.7002587048104059</v>
      </c>
    </row>
    <row r="8720" spans="1:3" x14ac:dyDescent="0.25">
      <c r="A8720" s="9">
        <v>45654</v>
      </c>
      <c r="B8720" s="10">
        <v>0.95833333333333337</v>
      </c>
      <c r="C8720" s="11">
        <v>2.9055297127494102</v>
      </c>
    </row>
    <row r="8721" spans="1:3" x14ac:dyDescent="0.25">
      <c r="A8721" s="9">
        <v>45655</v>
      </c>
      <c r="B8721" s="10">
        <v>0</v>
      </c>
      <c r="C8721" s="11">
        <v>2.280415662393624</v>
      </c>
    </row>
    <row r="8722" spans="1:3" x14ac:dyDescent="0.25">
      <c r="A8722" s="9">
        <v>45655</v>
      </c>
      <c r="B8722" s="10">
        <v>4.1666666666666664E-2</v>
      </c>
      <c r="C8722" s="11">
        <v>1.891368790409931</v>
      </c>
    </row>
    <row r="8723" spans="1:3" x14ac:dyDescent="0.25">
      <c r="A8723" s="9">
        <v>45655</v>
      </c>
      <c r="B8723" s="10">
        <v>8.3333333333333329E-2</v>
      </c>
      <c r="C8723" s="11">
        <v>1.7459358268118628</v>
      </c>
    </row>
    <row r="8724" spans="1:3" x14ac:dyDescent="0.25">
      <c r="A8724" s="9">
        <v>45655</v>
      </c>
      <c r="B8724" s="10">
        <v>0.125</v>
      </c>
      <c r="C8724" s="11">
        <v>1.7646760492151274</v>
      </c>
    </row>
    <row r="8725" spans="1:3" x14ac:dyDescent="0.25">
      <c r="A8725" s="9">
        <v>45655</v>
      </c>
      <c r="B8725" s="10">
        <v>0.16666666666666666</v>
      </c>
      <c r="C8725" s="11">
        <v>1.8713952865646648</v>
      </c>
    </row>
    <row r="8726" spans="1:3" x14ac:dyDescent="0.25">
      <c r="A8726" s="9">
        <v>45655</v>
      </c>
      <c r="B8726" s="10">
        <v>0.20833333333333334</v>
      </c>
      <c r="C8726" s="11">
        <v>2.1471259502879478</v>
      </c>
    </row>
    <row r="8727" spans="1:3" x14ac:dyDescent="0.25">
      <c r="A8727" s="9">
        <v>45655</v>
      </c>
      <c r="B8727" s="10">
        <v>0.25</v>
      </c>
      <c r="C8727" s="11">
        <v>2.8090122690371611</v>
      </c>
    </row>
    <row r="8728" spans="1:3" x14ac:dyDescent="0.25">
      <c r="A8728" s="9">
        <v>45655</v>
      </c>
      <c r="B8728" s="10">
        <v>0.29166666666666669</v>
      </c>
      <c r="C8728" s="11">
        <v>3.5365269564677506</v>
      </c>
    </row>
    <row r="8729" spans="1:3" x14ac:dyDescent="0.25">
      <c r="A8729" s="9">
        <v>45655</v>
      </c>
      <c r="B8729" s="10">
        <v>0.33333333333333331</v>
      </c>
      <c r="C8729" s="11">
        <v>4.3883453014455815</v>
      </c>
    </row>
    <row r="8730" spans="1:3" x14ac:dyDescent="0.25">
      <c r="A8730" s="9">
        <v>45655</v>
      </c>
      <c r="B8730" s="10">
        <v>0.375</v>
      </c>
      <c r="C8730" s="11">
        <v>4.9907189039307047</v>
      </c>
    </row>
    <row r="8731" spans="1:3" x14ac:dyDescent="0.25">
      <c r="A8731" s="9">
        <v>45655</v>
      </c>
      <c r="B8731" s="10">
        <v>0.41666666666666669</v>
      </c>
      <c r="C8731" s="11">
        <v>5.380363860873862</v>
      </c>
    </row>
    <row r="8732" spans="1:3" x14ac:dyDescent="0.25">
      <c r="A8732" s="9">
        <v>45655</v>
      </c>
      <c r="B8732" s="10">
        <v>0.45833333333333331</v>
      </c>
      <c r="C8732" s="11">
        <v>5.7162983399360279</v>
      </c>
    </row>
    <row r="8733" spans="1:3" x14ac:dyDescent="0.25">
      <c r="A8733" s="9">
        <v>45655</v>
      </c>
      <c r="B8733" s="10">
        <v>0.5</v>
      </c>
      <c r="C8733" s="11">
        <v>5.9021910364284009</v>
      </c>
    </row>
    <row r="8734" spans="1:3" x14ac:dyDescent="0.25">
      <c r="A8734" s="9">
        <v>45655</v>
      </c>
      <c r="B8734" s="10">
        <v>0.54166666666666663</v>
      </c>
      <c r="C8734" s="11">
        <v>5.7712349719275409</v>
      </c>
    </row>
    <row r="8735" spans="1:3" x14ac:dyDescent="0.25">
      <c r="A8735" s="9">
        <v>45655</v>
      </c>
      <c r="B8735" s="10">
        <v>0.58333333333333337</v>
      </c>
      <c r="C8735" s="11">
        <v>5.6504337416870651</v>
      </c>
    </row>
    <row r="8736" spans="1:3" x14ac:dyDescent="0.25">
      <c r="A8736" s="9">
        <v>45655</v>
      </c>
      <c r="B8736" s="10">
        <v>0.625</v>
      </c>
      <c r="C8736" s="11">
        <v>5.5358937079978858</v>
      </c>
    </row>
    <row r="8737" spans="1:3" x14ac:dyDescent="0.25">
      <c r="A8737" s="9">
        <v>45655</v>
      </c>
      <c r="B8737" s="10">
        <v>0.66666666666666663</v>
      </c>
      <c r="C8737" s="11">
        <v>5.6661045978964966</v>
      </c>
    </row>
    <row r="8738" spans="1:3" x14ac:dyDescent="0.25">
      <c r="A8738" s="9">
        <v>45655</v>
      </c>
      <c r="B8738" s="10">
        <v>0.70833333333333337</v>
      </c>
      <c r="C8738" s="11">
        <v>6.0979692085327111</v>
      </c>
    </row>
    <row r="8739" spans="1:3" x14ac:dyDescent="0.25">
      <c r="A8739" s="9">
        <v>45655</v>
      </c>
      <c r="B8739" s="10">
        <v>0.75</v>
      </c>
      <c r="C8739" s="11">
        <v>5.9830768145981219</v>
      </c>
    </row>
    <row r="8740" spans="1:3" x14ac:dyDescent="0.25">
      <c r="A8740" s="9">
        <v>45655</v>
      </c>
      <c r="B8740" s="10">
        <v>0.79166666666666663</v>
      </c>
      <c r="C8740" s="11">
        <v>5.554968485531675</v>
      </c>
    </row>
    <row r="8741" spans="1:3" x14ac:dyDescent="0.25">
      <c r="A8741" s="9">
        <v>45655</v>
      </c>
      <c r="B8741" s="10">
        <v>0.83333333333333337</v>
      </c>
      <c r="C8741" s="11">
        <v>4.8465833133780292</v>
      </c>
    </row>
    <row r="8742" spans="1:3" x14ac:dyDescent="0.25">
      <c r="A8742" s="9">
        <v>45655</v>
      </c>
      <c r="B8742" s="10">
        <v>0.875</v>
      </c>
      <c r="C8742" s="11">
        <v>4.356546412691392</v>
      </c>
    </row>
    <row r="8743" spans="1:3" x14ac:dyDescent="0.25">
      <c r="A8743" s="9">
        <v>45655</v>
      </c>
      <c r="B8743" s="10">
        <v>0.91666666666666663</v>
      </c>
      <c r="C8743" s="11">
        <v>3.6633779875428756</v>
      </c>
    </row>
    <row r="8744" spans="1:3" x14ac:dyDescent="0.25">
      <c r="A8744" s="9">
        <v>45655</v>
      </c>
      <c r="B8744" s="10">
        <v>0.95833333333333337</v>
      </c>
      <c r="C8744" s="11">
        <v>2.8887240770145954</v>
      </c>
    </row>
    <row r="8745" spans="1:3" x14ac:dyDescent="0.25">
      <c r="A8745" s="9">
        <v>45656</v>
      </c>
      <c r="B8745" s="10">
        <v>0</v>
      </c>
      <c r="C8745" s="11">
        <v>2.2870766501989794</v>
      </c>
    </row>
    <row r="8746" spans="1:3" x14ac:dyDescent="0.25">
      <c r="A8746" s="9">
        <v>45656</v>
      </c>
      <c r="B8746" s="10">
        <v>4.1666666666666664E-2</v>
      </c>
      <c r="C8746" s="11">
        <v>1.8978654607999266</v>
      </c>
    </row>
    <row r="8747" spans="1:3" x14ac:dyDescent="0.25">
      <c r="A8747" s="9">
        <v>45656</v>
      </c>
      <c r="B8747" s="10">
        <v>8.3333333333333329E-2</v>
      </c>
      <c r="C8747" s="11">
        <v>1.6597178411005904</v>
      </c>
    </row>
    <row r="8748" spans="1:3" x14ac:dyDescent="0.25">
      <c r="A8748" s="9">
        <v>45656</v>
      </c>
      <c r="B8748" s="10">
        <v>0.125</v>
      </c>
      <c r="C8748" s="11">
        <v>1.6334337576075131</v>
      </c>
    </row>
    <row r="8749" spans="1:3" x14ac:dyDescent="0.25">
      <c r="A8749" s="9">
        <v>45656</v>
      </c>
      <c r="B8749" s="10">
        <v>0.16666666666666666</v>
      </c>
      <c r="C8749" s="11">
        <v>1.6939183341054802</v>
      </c>
    </row>
    <row r="8750" spans="1:3" x14ac:dyDescent="0.25">
      <c r="A8750" s="9">
        <v>45656</v>
      </c>
      <c r="B8750" s="10">
        <v>0.20833333333333334</v>
      </c>
      <c r="C8750" s="11">
        <v>1.8405830687042239</v>
      </c>
    </row>
    <row r="8751" spans="1:3" x14ac:dyDescent="0.25">
      <c r="A8751" s="9">
        <v>45656</v>
      </c>
      <c r="B8751" s="10">
        <v>0.25</v>
      </c>
      <c r="C8751" s="11">
        <v>2.1577748635267224</v>
      </c>
    </row>
    <row r="8752" spans="1:3" x14ac:dyDescent="0.25">
      <c r="A8752" s="9">
        <v>45656</v>
      </c>
      <c r="B8752" s="10">
        <v>0.29166666666666669</v>
      </c>
      <c r="C8752" s="11">
        <v>2.6976108490763164</v>
      </c>
    </row>
    <row r="8753" spans="1:3" x14ac:dyDescent="0.25">
      <c r="A8753" s="9">
        <v>45656</v>
      </c>
      <c r="B8753" s="10">
        <v>0.33333333333333331</v>
      </c>
      <c r="C8753" s="11">
        <v>3.3062505062246599</v>
      </c>
    </row>
    <row r="8754" spans="1:3" x14ac:dyDescent="0.25">
      <c r="A8754" s="9">
        <v>45656</v>
      </c>
      <c r="B8754" s="10">
        <v>0.375</v>
      </c>
      <c r="C8754" s="11">
        <v>4.0646190574120835</v>
      </c>
    </row>
    <row r="8755" spans="1:3" x14ac:dyDescent="0.25">
      <c r="A8755" s="9">
        <v>45656</v>
      </c>
      <c r="B8755" s="10">
        <v>0.41666666666666669</v>
      </c>
      <c r="C8755" s="11">
        <v>4.7259644582550608</v>
      </c>
    </row>
    <row r="8756" spans="1:3" x14ac:dyDescent="0.25">
      <c r="A8756" s="9">
        <v>45656</v>
      </c>
      <c r="B8756" s="10">
        <v>0.45833333333333331</v>
      </c>
      <c r="C8756" s="11">
        <v>5.0793666108697835</v>
      </c>
    </row>
    <row r="8757" spans="1:3" x14ac:dyDescent="0.25">
      <c r="A8757" s="9">
        <v>45656</v>
      </c>
      <c r="B8757" s="10">
        <v>0.5</v>
      </c>
      <c r="C8757" s="11">
        <v>5.2296959043198106</v>
      </c>
    </row>
    <row r="8758" spans="1:3" x14ac:dyDescent="0.25">
      <c r="A8758" s="9">
        <v>45656</v>
      </c>
      <c r="B8758" s="10">
        <v>0.54166666666666663</v>
      </c>
      <c r="C8758" s="11">
        <v>5.1134473831034652</v>
      </c>
    </row>
    <row r="8759" spans="1:3" x14ac:dyDescent="0.25">
      <c r="A8759" s="9">
        <v>45656</v>
      </c>
      <c r="B8759" s="10">
        <v>0.58333333333333337</v>
      </c>
      <c r="C8759" s="11">
        <v>5.1886117126967877</v>
      </c>
    </row>
    <row r="8760" spans="1:3" x14ac:dyDescent="0.25">
      <c r="A8760" s="9">
        <v>45656</v>
      </c>
      <c r="B8760" s="10">
        <v>0.625</v>
      </c>
      <c r="C8760" s="11">
        <v>5.3121241144757168</v>
      </c>
    </row>
    <row r="8761" spans="1:3" x14ac:dyDescent="0.25">
      <c r="A8761" s="9">
        <v>45656</v>
      </c>
      <c r="B8761" s="10">
        <v>0.66666666666666663</v>
      </c>
      <c r="C8761" s="11">
        <v>5.7880430471369069</v>
      </c>
    </row>
    <row r="8762" spans="1:3" x14ac:dyDescent="0.25">
      <c r="A8762" s="9">
        <v>45656</v>
      </c>
      <c r="B8762" s="10">
        <v>0.70833333333333337</v>
      </c>
      <c r="C8762" s="11">
        <v>6.1311027856531357</v>
      </c>
    </row>
    <row r="8763" spans="1:3" x14ac:dyDescent="0.25">
      <c r="A8763" s="9">
        <v>45656</v>
      </c>
      <c r="B8763" s="10">
        <v>0.75</v>
      </c>
      <c r="C8763" s="11">
        <v>5.5124502874182726</v>
      </c>
    </row>
    <row r="8764" spans="1:3" x14ac:dyDescent="0.25">
      <c r="A8764" s="9">
        <v>45656</v>
      </c>
      <c r="B8764" s="10">
        <v>0.79166666666666663</v>
      </c>
      <c r="C8764" s="11">
        <v>4.5756434127701393</v>
      </c>
    </row>
    <row r="8765" spans="1:3" x14ac:dyDescent="0.25">
      <c r="A8765" s="9">
        <v>45656</v>
      </c>
      <c r="B8765" s="10">
        <v>0.83333333333333337</v>
      </c>
      <c r="C8765" s="11">
        <v>3.7630180054382802</v>
      </c>
    </row>
    <row r="8766" spans="1:3" x14ac:dyDescent="0.25">
      <c r="A8766" s="9">
        <v>45656</v>
      </c>
      <c r="B8766" s="10">
        <v>0.875</v>
      </c>
      <c r="C8766" s="11">
        <v>3.2876919387856862</v>
      </c>
    </row>
    <row r="8767" spans="1:3" x14ac:dyDescent="0.25">
      <c r="A8767" s="9">
        <v>45656</v>
      </c>
      <c r="B8767" s="10">
        <v>0.91666666666666663</v>
      </c>
      <c r="C8767" s="11">
        <v>2.8482411076169583</v>
      </c>
    </row>
    <row r="8768" spans="1:3" x14ac:dyDescent="0.25">
      <c r="A8768" s="9">
        <v>45656</v>
      </c>
      <c r="B8768" s="10">
        <v>0.95833333333333337</v>
      </c>
      <c r="C8768" s="11">
        <v>2.4212122617947096</v>
      </c>
    </row>
    <row r="8769" spans="1:3" x14ac:dyDescent="0.25">
      <c r="A8769" s="9">
        <v>45657</v>
      </c>
      <c r="B8769" s="10">
        <v>0</v>
      </c>
      <c r="C8769" s="11">
        <v>2.2870766501989794</v>
      </c>
    </row>
    <row r="8770" spans="1:3" x14ac:dyDescent="0.25">
      <c r="A8770" s="9">
        <v>45657</v>
      </c>
      <c r="B8770" s="10">
        <v>4.1666666666666664E-2</v>
      </c>
      <c r="C8770" s="11">
        <v>1.8978654607999266</v>
      </c>
    </row>
    <row r="8771" spans="1:3" x14ac:dyDescent="0.25">
      <c r="A8771" s="9">
        <v>45657</v>
      </c>
      <c r="B8771" s="10">
        <v>8.3333333333333329E-2</v>
      </c>
      <c r="C8771" s="11">
        <v>1.6597178411005904</v>
      </c>
    </row>
    <row r="8772" spans="1:3" x14ac:dyDescent="0.25">
      <c r="A8772" s="9">
        <v>45657</v>
      </c>
      <c r="B8772" s="10">
        <v>0.125</v>
      </c>
      <c r="C8772" s="11">
        <v>1.6334337576075131</v>
      </c>
    </row>
    <row r="8773" spans="1:3" x14ac:dyDescent="0.25">
      <c r="A8773" s="9">
        <v>45657</v>
      </c>
      <c r="B8773" s="10">
        <v>0.16666666666666666</v>
      </c>
      <c r="C8773" s="11">
        <v>1.6939183341054802</v>
      </c>
    </row>
    <row r="8774" spans="1:3" x14ac:dyDescent="0.25">
      <c r="A8774" s="9">
        <v>45657</v>
      </c>
      <c r="B8774" s="10">
        <v>0.20833333333333334</v>
      </c>
      <c r="C8774" s="11">
        <v>1.8405830687042239</v>
      </c>
    </row>
    <row r="8775" spans="1:3" x14ac:dyDescent="0.25">
      <c r="A8775" s="9">
        <v>45657</v>
      </c>
      <c r="B8775" s="10">
        <v>0.25</v>
      </c>
      <c r="C8775" s="11">
        <v>2.1577748635267224</v>
      </c>
    </row>
    <row r="8776" spans="1:3" x14ac:dyDescent="0.25">
      <c r="A8776" s="9">
        <v>45657</v>
      </c>
      <c r="B8776" s="10">
        <v>0.29166666666666669</v>
      </c>
      <c r="C8776" s="11">
        <v>2.6976108490763164</v>
      </c>
    </row>
    <row r="8777" spans="1:3" x14ac:dyDescent="0.25">
      <c r="A8777" s="9">
        <v>45657</v>
      </c>
      <c r="B8777" s="10">
        <v>0.33333333333333331</v>
      </c>
      <c r="C8777" s="11">
        <v>3.3062505062246599</v>
      </c>
    </row>
    <row r="8778" spans="1:3" x14ac:dyDescent="0.25">
      <c r="A8778" s="9">
        <v>45657</v>
      </c>
      <c r="B8778" s="10">
        <v>0.375</v>
      </c>
      <c r="C8778" s="11">
        <v>4.0646190574120835</v>
      </c>
    </row>
    <row r="8779" spans="1:3" x14ac:dyDescent="0.25">
      <c r="A8779" s="9">
        <v>45657</v>
      </c>
      <c r="B8779" s="10">
        <v>0.41666666666666669</v>
      </c>
      <c r="C8779" s="11">
        <v>4.7259644582550608</v>
      </c>
    </row>
    <row r="8780" spans="1:3" x14ac:dyDescent="0.25">
      <c r="A8780" s="9">
        <v>45657</v>
      </c>
      <c r="B8780" s="10">
        <v>0.45833333333333331</v>
      </c>
      <c r="C8780" s="11">
        <v>5.0793666108697835</v>
      </c>
    </row>
    <row r="8781" spans="1:3" x14ac:dyDescent="0.25">
      <c r="A8781" s="9">
        <v>45657</v>
      </c>
      <c r="B8781" s="10">
        <v>0.5</v>
      </c>
      <c r="C8781" s="11">
        <v>5.2296959043198106</v>
      </c>
    </row>
    <row r="8782" spans="1:3" x14ac:dyDescent="0.25">
      <c r="A8782" s="9">
        <v>45657</v>
      </c>
      <c r="B8782" s="10">
        <v>0.54166666666666663</v>
      </c>
      <c r="C8782" s="11">
        <v>5.1134473831034652</v>
      </c>
    </row>
    <row r="8783" spans="1:3" x14ac:dyDescent="0.25">
      <c r="A8783" s="9">
        <v>45657</v>
      </c>
      <c r="B8783" s="10">
        <v>0.58333333333333337</v>
      </c>
      <c r="C8783" s="11">
        <v>5.1886117126967877</v>
      </c>
    </row>
    <row r="8784" spans="1:3" x14ac:dyDescent="0.25">
      <c r="A8784" s="9">
        <v>45657</v>
      </c>
      <c r="B8784" s="10">
        <v>0.625</v>
      </c>
      <c r="C8784" s="11">
        <v>5.3121241144757168</v>
      </c>
    </row>
    <row r="8785" spans="1:3" x14ac:dyDescent="0.25">
      <c r="A8785" s="9">
        <v>45657</v>
      </c>
      <c r="B8785" s="10">
        <v>0.66666666666666663</v>
      </c>
      <c r="C8785" s="11">
        <v>5.7880430471369069</v>
      </c>
    </row>
    <row r="8786" spans="1:3" x14ac:dyDescent="0.25">
      <c r="A8786" s="9">
        <v>45657</v>
      </c>
      <c r="B8786" s="10">
        <v>0.70833333333333337</v>
      </c>
      <c r="C8786" s="11">
        <v>6.1311027856531357</v>
      </c>
    </row>
    <row r="8787" spans="1:3" x14ac:dyDescent="0.25">
      <c r="A8787" s="9">
        <v>45657</v>
      </c>
      <c r="B8787" s="10">
        <v>0.75</v>
      </c>
      <c r="C8787" s="11">
        <v>5.5124502874182726</v>
      </c>
    </row>
    <row r="8788" spans="1:3" x14ac:dyDescent="0.25">
      <c r="A8788" s="9">
        <v>45657</v>
      </c>
      <c r="B8788" s="10">
        <v>0.79166666666666663</v>
      </c>
      <c r="C8788" s="11">
        <v>4.5756434127701393</v>
      </c>
    </row>
    <row r="8789" spans="1:3" x14ac:dyDescent="0.25">
      <c r="A8789" s="9">
        <v>45657</v>
      </c>
      <c r="B8789" s="10">
        <v>0.83333333333333337</v>
      </c>
      <c r="C8789" s="11">
        <v>3.7630180054382802</v>
      </c>
    </row>
    <row r="8790" spans="1:3" x14ac:dyDescent="0.25">
      <c r="A8790" s="9">
        <v>45657</v>
      </c>
      <c r="B8790" s="10">
        <v>0.875</v>
      </c>
      <c r="C8790" s="11">
        <v>3.2876919387856862</v>
      </c>
    </row>
    <row r="8791" spans="1:3" x14ac:dyDescent="0.25">
      <c r="A8791" s="9">
        <v>45657</v>
      </c>
      <c r="B8791" s="10">
        <v>0.91666666666666663</v>
      </c>
      <c r="C8791" s="11">
        <v>2.8482411076169583</v>
      </c>
    </row>
    <row r="8792" spans="1:3" x14ac:dyDescent="0.25">
      <c r="A8792" s="9">
        <v>45657</v>
      </c>
      <c r="B8792" s="10">
        <v>0.95833333333333337</v>
      </c>
      <c r="C8792" s="11">
        <v>2.4212122617947096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Hecht, Dennis</dc:creator>
  <cp:lastModifiedBy>Hecht, Dennis</cp:lastModifiedBy>
  <dcterms:created xsi:type="dcterms:W3CDTF">2020-03-30T09:58:23Z</dcterms:created>
  <dcterms:modified xsi:type="dcterms:W3CDTF">2022-06-23T13:01:13Z</dcterms:modified>
</cp:coreProperties>
</file>